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240" yWindow="135" windowWidth="11730" windowHeight="8775"/>
  </bookViews>
  <sheets>
    <sheet name="工作表1" sheetId="2" r:id="rId1"/>
  </sheets>
  <definedNames>
    <definedName name="_xlnm._FilterDatabase" localSheetId="0" hidden="1">工作表1!$A$3:$J$5709</definedName>
    <definedName name="_xlnm.Print_Area" localSheetId="0">工作表1!$B$1:$J$5709</definedName>
    <definedName name="_xlnm.Print_Titles" localSheetId="0">工作表1!$3:$3</definedName>
  </definedNames>
  <calcPr calcId="145621"/>
</workbook>
</file>

<file path=xl/sharedStrings.xml><?xml version="1.0" encoding="utf-8"?>
<sst xmlns="http://schemas.openxmlformats.org/spreadsheetml/2006/main" count="45477" uniqueCount="17036">
  <si>
    <t>AUTHOR</t>
    <phoneticPr fontId="4" type="noConversion"/>
  </si>
  <si>
    <t>PUBLISHER</t>
    <phoneticPr fontId="4" type="noConversion"/>
  </si>
  <si>
    <t>YEAR</t>
    <phoneticPr fontId="4" type="noConversion"/>
  </si>
  <si>
    <t>ISBN</t>
    <phoneticPr fontId="4" type="noConversion"/>
  </si>
  <si>
    <t>UNIT</t>
    <phoneticPr fontId="4" type="noConversion"/>
  </si>
  <si>
    <t>PRICE</t>
    <phoneticPr fontId="4" type="noConversion"/>
  </si>
  <si>
    <t>NO.</t>
    <phoneticPr fontId="4" type="noConversion"/>
  </si>
  <si>
    <t>TITLE</t>
    <phoneticPr fontId="4" type="noConversion"/>
  </si>
  <si>
    <t>書籍介紹</t>
    <phoneticPr fontId="4" type="noConversion"/>
  </si>
  <si>
    <t>主題</t>
    <phoneticPr fontId="4" type="noConversion"/>
  </si>
  <si>
    <t>9781350102439</t>
  </si>
  <si>
    <t>Affective Encounters: Everyday Life among Chinese Migrants in Zambia</t>
  </si>
  <si>
    <t>Di Wu</t>
  </si>
  <si>
    <t>Routledge (文景)</t>
  </si>
  <si>
    <t>GBP</t>
    <phoneticPr fontId="10" type="noConversion"/>
  </si>
  <si>
    <t>9780367174996</t>
  </si>
  <si>
    <t>Ageing and Effecting Long-term Care in China</t>
  </si>
  <si>
    <t>Sabrina Ching Yuen Luk</t>
  </si>
  <si>
    <t>GBP</t>
    <phoneticPr fontId="9" type="noConversion"/>
  </si>
  <si>
    <t>9780367458225</t>
  </si>
  <si>
    <t>Cartooning China: Punch, Power, &amp; Politics in the Victorian Era</t>
  </si>
  <si>
    <t>Amy Matthewson</t>
  </si>
  <si>
    <t>9780367712938</t>
  </si>
  <si>
    <t>China Debates Its Global Role: Chinese Scholars on Chinese Scholarship</t>
  </si>
  <si>
    <t xml:space="preserve">Shaun Breslin </t>
  </si>
  <si>
    <t>9780367343019</t>
  </si>
  <si>
    <t>China in the Age of Xi Jinping</t>
  </si>
  <si>
    <t>Michael Dillon</t>
  </si>
  <si>
    <t>9780415303729</t>
  </si>
  <si>
    <t>China in the Asian Financial Crisis</t>
  </si>
  <si>
    <t>Peter Nolan</t>
  </si>
  <si>
    <t>9780367685843</t>
  </si>
  <si>
    <t>China in the Eyes of the Japanese</t>
  </si>
  <si>
    <t>Wang Xiuli</t>
  </si>
  <si>
    <t>9781032201931</t>
  </si>
  <si>
    <t>China-Japan Rapprochement and the United States: In the Wake of Nixon's Visit to Beijing</t>
  </si>
  <si>
    <t>Ryuji Hattori</t>
  </si>
  <si>
    <t>9781032026244</t>
  </si>
  <si>
    <t>China's Communication of the Belt and Road Initiative: Silk Road and Infrastructure Narratives</t>
  </si>
  <si>
    <t>Carolijn van Noort</t>
  </si>
  <si>
    <t>9781138502154</t>
  </si>
  <si>
    <t>China's Contemporary Image and Rhetoric Practice</t>
  </si>
  <si>
    <t>Weixiao Wei</t>
  </si>
  <si>
    <t>9780367651329</t>
  </si>
  <si>
    <t>China's Energy Security and Relations With Petrostates: Oil as an Idea</t>
  </si>
  <si>
    <t>Anna Kuteleva</t>
  </si>
  <si>
    <t>9781032070025</t>
  </si>
  <si>
    <t>China's Globalization from Below: Chinese Entrepreneurial Migrants and the Belt and Road Initiative</t>
  </si>
  <si>
    <t>Theodor Tudoroiu</t>
  </si>
  <si>
    <t>9780367462932</t>
  </si>
  <si>
    <t>China's Greater Bay Area: Differentiation and Cohesion within an Urban Mega Region</t>
  </si>
  <si>
    <t>Jerry Patchell</t>
  </si>
  <si>
    <t>9781032183572</t>
  </si>
  <si>
    <t>China's International Communication and Relationship Building</t>
  </si>
  <si>
    <t xml:space="preserve">Xiaoling Zhang </t>
  </si>
  <si>
    <t>9781032118475</t>
  </si>
  <si>
    <t>China's New Normal, Supply-side, and Structural Reform</t>
  </si>
  <si>
    <t>Cai Fang</t>
  </si>
  <si>
    <t>9780367654887</t>
  </si>
  <si>
    <t>China's Provinces and the Belt and Road Initiative</t>
  </si>
  <si>
    <t>Dominik Mierzejewski</t>
  </si>
  <si>
    <t>9780367206673</t>
  </si>
  <si>
    <t>China's Quest for Sporting Mega-Events: The Politics of International Bids</t>
  </si>
  <si>
    <t>Marcus P. Chu</t>
  </si>
  <si>
    <t>9780367694432</t>
  </si>
  <si>
    <t>China's Western Frontier and Eurasia: The Politics of State and Region-Building</t>
  </si>
  <si>
    <t>Zenel Garcia</t>
  </si>
  <si>
    <t>9781032016252</t>
  </si>
  <si>
    <t>Chinese Economic Development: Theories, Practices and Trends</t>
  </si>
  <si>
    <t xml:space="preserve">Yinxing Hong </t>
  </si>
  <si>
    <t>9780367743567</t>
  </si>
  <si>
    <t>Chinese Election Interference in Taiwan</t>
  </si>
  <si>
    <t>Edward J. Barss</t>
  </si>
  <si>
    <t>9781032078892</t>
  </si>
  <si>
    <t>Chineseness and the Cold War: Contested Cultures and Diaspora in Southeast Asia and Hong Kong</t>
  </si>
  <si>
    <t xml:space="preserve">Jeremy E.  Taylor </t>
  </si>
  <si>
    <t>9780367480912</t>
  </si>
  <si>
    <t>Civil Society in China: How Society Speaks to the State</t>
  </si>
  <si>
    <t>Runya Qiaoan</t>
  </si>
  <si>
    <t>9780367196974</t>
  </si>
  <si>
    <t>Designing Emergency Management: China's Post-SARS Experience, 2003-2012</t>
  </si>
  <si>
    <t>Wee-Kiat Lim</t>
  </si>
  <si>
    <t>9780367895808</t>
  </si>
  <si>
    <t>Ethnic Identity of the Kam People in Contemporary China: Government versus Local Perspectives</t>
  </si>
  <si>
    <t xml:space="preserve">Wei Wang </t>
  </si>
  <si>
    <t>9780367439200</t>
  </si>
  <si>
    <t>Ethnic Minorities, Media and Participation in Hong Kong: Creative and Tactical Belonging</t>
  </si>
  <si>
    <t>Lisa Y.M. Leung</t>
  </si>
  <si>
    <t>9780367483746</t>
  </si>
  <si>
    <t>Global Constitutional Narratives of Autonomous Regions: The Constitutional History of Macau</t>
  </si>
  <si>
    <t>Jason Buhi</t>
  </si>
  <si>
    <t>9780367751074</t>
  </si>
  <si>
    <t>Hegemony with Chinese Characteristics: From the Tributary System to the Belt and Road Initiative</t>
  </si>
  <si>
    <t>As?m Do?an</t>
  </si>
  <si>
    <t>9780367859633</t>
  </si>
  <si>
    <t>Homeownership in Hong Kong: House Buying as Hope Mechanism</t>
  </si>
  <si>
    <t>Chung-kin Tsang</t>
  </si>
  <si>
    <t>9781138592193</t>
  </si>
  <si>
    <t>How China Escaped Shock Therapy: The Market Reform Debate</t>
  </si>
  <si>
    <t>Isabella M. Weber</t>
  </si>
  <si>
    <t>9781032009162</t>
  </si>
  <si>
    <t>Humour in Asian Cultures: Tradition and Context</t>
  </si>
  <si>
    <t>Jessica Milner Davis</t>
  </si>
  <si>
    <t>9781032072449</t>
  </si>
  <si>
    <t>Industrial Innovation in China: The Factors Determining Success or Failure</t>
  </si>
  <si>
    <t>Zhenyu Fu</t>
  </si>
  <si>
    <t>9780367187576</t>
  </si>
  <si>
    <t>Japanese War Orphans: Abandoned Twice by the State</t>
  </si>
  <si>
    <t>Jiaxin Zhong</t>
  </si>
  <si>
    <t>9780367611781</t>
  </si>
  <si>
    <t>Law and Social Solidarity in Contemporary China: A Durkheimian Analysis</t>
  </si>
  <si>
    <t>Han Peng</t>
  </si>
  <si>
    <t>9780367534370</t>
  </si>
  <si>
    <t>Lives in Exile: Exploring the Inner World of Tibetan Refugees, 2/e</t>
  </si>
  <si>
    <t>Honey Oberoi Vahali</t>
  </si>
  <si>
    <t>9780367462147</t>
  </si>
  <si>
    <t>Locating Shanghai: Globalization, Heritage Industry and the Political Economy of Urban Space</t>
  </si>
  <si>
    <t>Non  Arkaraprasertkul</t>
  </si>
  <si>
    <t>9781032222912</t>
  </si>
  <si>
    <t>Mapping the Translator: A Study of Liang Shiqiu</t>
  </si>
  <si>
    <t>Liping Bai</t>
  </si>
  <si>
    <t>9781032013084</t>
  </si>
  <si>
    <t>Northern and Southern China: Regional Differences in Rural Areas</t>
  </si>
  <si>
    <t>He Xuefeng</t>
  </si>
  <si>
    <t>9781138224414</t>
  </si>
  <si>
    <t>Once Upon a China</t>
  </si>
  <si>
    <t xml:space="preserve">CJ Lim </t>
  </si>
  <si>
    <t>9781032213644</t>
  </si>
  <si>
    <t>Oral Histories of Tibetan Women: Whispers from the Roof of the World</t>
  </si>
  <si>
    <t>Lily Xiao Hong Lee</t>
  </si>
  <si>
    <t>9781032185729</t>
  </si>
  <si>
    <t>Organizational Transformation and Order Reconstruction in Village-Turned-Communities""</t>
  </si>
  <si>
    <t>WU Ying</t>
  </si>
  <si>
    <t>9780367275273</t>
  </si>
  <si>
    <t>Redefining Propaganda in Modern China: The Mao Era and its Legacies</t>
  </si>
  <si>
    <t xml:space="preserve">James Farley </t>
  </si>
  <si>
    <t>9781032305509</t>
  </si>
  <si>
    <t>Renminbi from Marketization to Internationalization</t>
  </si>
  <si>
    <t>Zhongxia Jin</t>
  </si>
  <si>
    <t>9780367261481</t>
  </si>
  <si>
    <t>Residential Electricity Consumption in Urbanizing China: Time Use and Climate-Friendly Living</t>
  </si>
  <si>
    <t xml:space="preserve">Pui Ting Wong </t>
  </si>
  <si>
    <t>9781138241275</t>
  </si>
  <si>
    <t>Rome and China: Points of Contact</t>
  </si>
  <si>
    <t>Hyun Jin Kim</t>
  </si>
  <si>
    <t>9780367618490</t>
  </si>
  <si>
    <t>Shortening the Distance between Government and Public in China I: A Theoretical Approach</t>
  </si>
  <si>
    <t>Liu Xiaoyan</t>
  </si>
  <si>
    <t>9780367210922</t>
  </si>
  <si>
    <t>Sources in Chinese History: Diverse Perspectives from 1644 to the Present, 2/e</t>
  </si>
  <si>
    <t xml:space="preserve">David G. Atwill </t>
  </si>
  <si>
    <t>9780367612870</t>
  </si>
  <si>
    <t>South Asia and China: Engagement in the Twenty-First Century</t>
  </si>
  <si>
    <t>Adluri Subramanyam  Raju</t>
  </si>
  <si>
    <t>9781138598133</t>
  </si>
  <si>
    <t>Taiwan and the Changing Dynamics of Sino-US Relations: A Relational Approach</t>
  </si>
  <si>
    <t>Hung-Jen Wang</t>
  </si>
  <si>
    <t>9781138327757</t>
  </si>
  <si>
    <t>The Chinese City, 2/e</t>
  </si>
  <si>
    <t xml:space="preserve">Weiping Wu </t>
  </si>
  <si>
    <t>9780367752682</t>
  </si>
  <si>
    <t>The Chinese Shadow on India's Eastward Engagement: The Energy Security Dimension</t>
  </si>
  <si>
    <t>Sanjay K. Bhardwaj</t>
  </si>
  <si>
    <t>9780367646011</t>
  </si>
  <si>
    <t>The Complexity of Rural Migration in China: The Story of a Migrant Village</t>
  </si>
  <si>
    <t>Xiong Fengshui</t>
  </si>
  <si>
    <t>9780367444235</t>
  </si>
  <si>
    <t>The Cultural Legacies of Chinese Schools in Singapore and Malaysia</t>
  </si>
  <si>
    <t xml:space="preserve">Cheun Hoe Yow </t>
  </si>
  <si>
    <t>9780367367183</t>
  </si>
  <si>
    <t>The Emerging Public Realm of the Greater Bay Area: Approaches to Public Space in a Chinese Megaregion</t>
  </si>
  <si>
    <t xml:space="preserve">Miodrag Mitrašinovi? </t>
  </si>
  <si>
    <t>9781032103983</t>
  </si>
  <si>
    <t>The Evolution of Chinese Filiality: Insights from the Neurosciences</t>
  </si>
  <si>
    <t>Deborah Lynn Porter</t>
  </si>
  <si>
    <t>9780367675509</t>
  </si>
  <si>
    <t>The Glocalization of Shanghai Disneyland</t>
  </si>
  <si>
    <t>Ni-Chen Sung</t>
  </si>
  <si>
    <t>9780367674670</t>
  </si>
  <si>
    <t>9781138056671</t>
  </si>
  <si>
    <t>The Mongol World</t>
  </si>
  <si>
    <t xml:space="preserve">Timothy May </t>
  </si>
  <si>
    <t>9780367706241</t>
  </si>
  <si>
    <t>The Politics of Education Reform in China's Hong Kong</t>
  </si>
  <si>
    <t xml:space="preserve">Sonny Shiu-Hing  Lo </t>
  </si>
  <si>
    <t>9780367333829</t>
  </si>
  <si>
    <t>The Politics of Waste Management in Greater China: Environmental Governance and Public Participation in Transition</t>
  </si>
  <si>
    <t>Natalie Wai Man Wong</t>
  </si>
  <si>
    <t>9780367547325</t>
  </si>
  <si>
    <t>The Problem of China</t>
  </si>
  <si>
    <t>Bertr</t>
  </si>
  <si>
    <t>9780367431877</t>
  </si>
  <si>
    <t>The Rise of India and China: Social, Economic and Environmental Impacts</t>
  </si>
  <si>
    <t xml:space="preserve">Kala S Sridhar </t>
  </si>
  <si>
    <t>9781032126913</t>
  </si>
  <si>
    <t>The Routledge Handbook of Chinese Citizenship</t>
  </si>
  <si>
    <t>Zhonghua Guo</t>
  </si>
  <si>
    <t>9781032114163</t>
  </si>
  <si>
    <t>The Routledge International Handbook of Morality, Cognition, and Emotion in China</t>
  </si>
  <si>
    <t>Ryan Nichols</t>
  </si>
  <si>
    <t>9780367415945</t>
  </si>
  <si>
    <t>The Shenzhen Phenomenon: From Fishing Village to Global Knowledge City</t>
  </si>
  <si>
    <t>Richard  Hu</t>
  </si>
  <si>
    <t>9781032195209</t>
  </si>
  <si>
    <t>The Traveling Minzu: Uyghur Muslim Migration and the Negotiation of Identities</t>
  </si>
  <si>
    <t>Mei Ding</t>
  </si>
  <si>
    <t>9781032039985</t>
  </si>
  <si>
    <t>Understanding Young Chinese Backpackers: The Pursuit of Freedom and Its Risks</t>
  </si>
  <si>
    <t>Jia Xie</t>
  </si>
  <si>
    <t>9781138586079</t>
  </si>
  <si>
    <t>Weathering the Storm in China and India: Comparative Analysis of Societal Transformation under the Leadership of Xi and Modi</t>
  </si>
  <si>
    <t>Ying Zhu</t>
  </si>
  <si>
    <t>9780367724276</t>
  </si>
  <si>
    <t>WeChat and the Chinese Diaspora: Digital Transnationalism in the Era of China's Rise</t>
  </si>
  <si>
    <t xml:space="preserve">Wanning Sun </t>
  </si>
  <si>
    <t>9780367470142</t>
  </si>
  <si>
    <t>Women on Boards in China and India: Corporate Regulation and Gender Empowerment</t>
  </si>
  <si>
    <t>Alice de Jonge</t>
  </si>
  <si>
    <t>9780367619299</t>
  </si>
  <si>
    <t>Shortening the Distance between Government and Public in China II: Methods and Practices</t>
  </si>
  <si>
    <t>9780367515539</t>
  </si>
  <si>
    <t>Food Practices and Family Lives in Urban China</t>
  </si>
  <si>
    <t>Chen  Liu</t>
  </si>
  <si>
    <t>9780367771393</t>
  </si>
  <si>
    <t>Global Networks and Innovation in China: International Linkages and Indigenous Efforts</t>
  </si>
  <si>
    <t xml:space="preserve">Tian Wei </t>
  </si>
  <si>
    <t>9780367706456</t>
  </si>
  <si>
    <t>Urban China Reframed: A Critical Appreciation</t>
  </si>
  <si>
    <t xml:space="preserve">Wing-Shing Tang </t>
  </si>
  <si>
    <t>9780755638116</t>
  </si>
  <si>
    <t>Thailand: Shifting Ground Between the US and a Rising China</t>
  </si>
  <si>
    <t>Benjamin Zawacki</t>
  </si>
  <si>
    <t>GBP</t>
    <phoneticPr fontId="8" type="noConversion"/>
  </si>
  <si>
    <t>9781350257917</t>
  </si>
  <si>
    <t>The Great Firewall of China: How to Build and Control an Alternative Version of the Internet</t>
  </si>
  <si>
    <t>James Griffiths</t>
  </si>
  <si>
    <t>US$</t>
    <phoneticPr fontId="11" type="noConversion"/>
  </si>
  <si>
    <t>9789811232510</t>
  </si>
  <si>
    <t>China For Smes: Essential Elements Of Success</t>
  </si>
  <si>
    <t>Guppy Daryl</t>
  </si>
  <si>
    <t>9781800610972</t>
  </si>
  <si>
    <t>China Through European Eyes: 800 Years Of Cultural And Intellectual Encounter</t>
  </si>
  <si>
    <t>Brown Kerry</t>
  </si>
  <si>
    <t>9789811235078</t>
  </si>
  <si>
    <t>China's Major Country Diplomacy: Chinese Characteristics, Connotations, And Paths</t>
  </si>
  <si>
    <t>Wang Linggui</t>
  </si>
  <si>
    <t>9789811245329</t>
  </si>
  <si>
    <t>Chinese Culture And Its Impact On China's Development</t>
  </si>
  <si>
    <t>Sun Guodong</t>
  </si>
  <si>
    <t>9789811246579</t>
  </si>
  <si>
    <t>Chinese Social Sciences And Humanities Studies: Collection Of Important Topics</t>
  </si>
  <si>
    <t>Gao Ruiquan &amp; Wu Guanjun</t>
  </si>
  <si>
    <t>9789811241109</t>
  </si>
  <si>
    <t>Decoding China's Car Industry: 40 Years</t>
  </si>
  <si>
    <t>Li Anding</t>
  </si>
  <si>
    <t>9789811229626</t>
  </si>
  <si>
    <t>Decoding China's Export Miracle: A Global Value Chain Analysis</t>
  </si>
  <si>
    <t>Xing Yuqing</t>
  </si>
  <si>
    <t>9789811251689</t>
  </si>
  <si>
    <t>Ethnic Relations In China: Present Situation And Future Prospects</t>
  </si>
  <si>
    <t>Ma Rong</t>
  </si>
  <si>
    <t>9789811221699</t>
  </si>
  <si>
    <t>Legend Of China, The: The History Of Pudong Development</t>
  </si>
  <si>
    <t>Xie Guoping</t>
  </si>
  <si>
    <t>9789811246609</t>
  </si>
  <si>
    <t>Studies On Chinese Modern History And Politics</t>
  </si>
  <si>
    <t>9789811228261</t>
  </si>
  <si>
    <t>The Rule Of Three And The Evolution Of Governance</t>
    <phoneticPr fontId="11" type="noConversion"/>
  </si>
  <si>
    <t>Lee Charles Tsungnan</t>
  </si>
  <si>
    <t>Shan Wei</t>
  </si>
  <si>
    <t>9789811226182</t>
  </si>
  <si>
    <t>Women Hold Up Half The Sky: The Political-Economic And Socioeconomic Narratives Of Women In China</t>
  </si>
  <si>
    <t>Lim Tai Wei</t>
  </si>
  <si>
    <t>9781032113975</t>
  </si>
  <si>
    <t>Developmental Citizenship in China: Economic Reform, Social Governance, and Chinese Post-Socialism</t>
  </si>
  <si>
    <t>Chang Kyung-Sup</t>
  </si>
  <si>
    <t>9781032022819</t>
  </si>
  <si>
    <t>Pension Sustainability in China: Fragmented Administration and Population Aging</t>
  </si>
  <si>
    <t>Randong Yuan</t>
  </si>
  <si>
    <t>9780367762483</t>
  </si>
  <si>
    <t>Chinese Business and the Belt and Road Initiative: Institutional Strategies</t>
  </si>
  <si>
    <t>Jerry J. Zhang</t>
  </si>
  <si>
    <t>9789811221798</t>
  </si>
  <si>
    <t>Asean-China Cooperation For Environmental Protection And Sustainable Energy Development</t>
  </si>
  <si>
    <t>Li Fujian &amp; Yang Yue</t>
  </si>
  <si>
    <t>Yu Xugang</t>
  </si>
  <si>
    <t>9789811236372</t>
  </si>
  <si>
    <t>China's Economic Footprint In South And Southeast Asia: A Futuristic Perspective - Case Studies Of Pakistan, Sri Lanka, Myanmar And Thailand</t>
  </si>
  <si>
    <t>Marwah Reena</t>
  </si>
  <si>
    <t>9789811224072</t>
  </si>
  <si>
    <t>China's Industrial Policy Transformation: Theory And Practice</t>
  </si>
  <si>
    <t>Hanquan Huang</t>
  </si>
  <si>
    <t>9789811226571</t>
  </si>
  <si>
    <t>China's Political Economy In The Xi Jinping Epoch: Domestic And Global Dimensions</t>
  </si>
  <si>
    <t>Dittmer Lowell</t>
  </si>
  <si>
    <t>9789811225802</t>
  </si>
  <si>
    <t>China-Us Trade Frictions Shaping New Equilibriums With The Eu And The Us: Towards A New Multilateralism Or Tripolarism</t>
  </si>
  <si>
    <t>9789811218866</t>
  </si>
  <si>
    <t>Reform Of The International Monetary System: Chinese Perspectives And Strategies</t>
  </si>
  <si>
    <t>Li Xiao</t>
  </si>
  <si>
    <t>9781032010847</t>
  </si>
  <si>
    <t>Mega-regionalism and Great Power Geo-economic Competition</t>
  </si>
  <si>
    <t>Xianbai Ji</t>
  </si>
  <si>
    <t>9781032009551</t>
  </si>
  <si>
    <t>The Belt and Road Initiative: Geopolitical and Geoeconomic Aspects</t>
  </si>
  <si>
    <t xml:space="preserve">Faisal  Ahmed </t>
  </si>
  <si>
    <t>9780367567149</t>
  </si>
  <si>
    <t>Adaptive Leadership in a Global Economy: Perspectives for Application and Scholarship</t>
  </si>
  <si>
    <t xml:space="preserve">Mohammed Raei </t>
  </si>
  <si>
    <t>9780367515904</t>
  </si>
  <si>
    <t>China's Belt and Road Initiative: Strategic and Economic Impacts on Central Asia, Southeast Asia, and Central Eastern Europe</t>
  </si>
  <si>
    <t xml:space="preserve">Alfred Gerstl </t>
  </si>
  <si>
    <t>9781138090057</t>
  </si>
  <si>
    <t>China's Economic Reform and Development during the 13th Five-Year Plan Period</t>
  </si>
  <si>
    <t>Gang Lin</t>
  </si>
  <si>
    <t>9781032078762</t>
  </si>
  <si>
    <t>China's Innovation Economy: Artificial Intelligence and the New Silk Road</t>
  </si>
  <si>
    <t>Jon-Arild Johannessen</t>
  </si>
  <si>
    <t>9780367676704</t>
  </si>
  <si>
    <t>Distributive Institutions: The View of Economic Law</t>
  </si>
  <si>
    <t>Shouwen Zhang</t>
  </si>
  <si>
    <t>9781032026480</t>
  </si>
  <si>
    <t>Economics of the Pandemic: Weathering the Storm and Restoring Growth</t>
  </si>
  <si>
    <t>9780367434489</t>
  </si>
  <si>
    <t>European and Chinese Histories of Economic Thought: Theories and Images of Good Governance</t>
  </si>
  <si>
    <t xml:space="preserve">Iwo Amelung </t>
  </si>
  <si>
    <t>9780367474256</t>
  </si>
  <si>
    <t>Finance and the Real Economy: China and the West since the Asian Financial Crisis</t>
  </si>
  <si>
    <t>9781032025445</t>
  </si>
  <si>
    <t>Financing China's Belt and Road Initiative: Investments and Infrastructure</t>
  </si>
  <si>
    <t>XIAO Gang</t>
  </si>
  <si>
    <t>9781138578340</t>
  </si>
  <si>
    <t>Fiscal Policy and Institutional Renovation in Support of Innovative Country Building</t>
  </si>
  <si>
    <t>Jia Kang</t>
  </si>
  <si>
    <t>9780367898809</t>
  </si>
  <si>
    <t>Green Finance, Sustainable Development and the Belt and Road Initiative</t>
  </si>
  <si>
    <t xml:space="preserve">Fanny M. Cheung </t>
  </si>
  <si>
    <t>9781032063904</t>
  </si>
  <si>
    <t>Institutions and Chinese Economic Development: A Comparative Historical Approach</t>
  </si>
  <si>
    <t>Li Tan</t>
  </si>
  <si>
    <t>9781032033358</t>
  </si>
  <si>
    <t>Macroeconomic Policy and Steady Growth in China: 2020 Dancing with Black Swan</t>
  </si>
  <si>
    <t>Zhang Xiaojing</t>
  </si>
  <si>
    <t>9781032028385</t>
  </si>
  <si>
    <t>Political and Economic Analysis of State-Owned Enterprise Reform</t>
  </si>
  <si>
    <t>Huiming Zhang</t>
  </si>
  <si>
    <t>9781032028378</t>
  </si>
  <si>
    <t>Political Economy in the Evolution of China's Urban–Rural Economic Relations</t>
  </si>
  <si>
    <t>Fan Gao</t>
  </si>
  <si>
    <t>9781138391970</t>
  </si>
  <si>
    <t>Ritual and Economy in Metropolitan China: A Global Social Science Approach</t>
  </si>
  <si>
    <t>Carsten Herrmann-Pillath</t>
  </si>
  <si>
    <t>9781032139562</t>
  </si>
  <si>
    <t>Tailspin: The Politics of India-China Economic Relations</t>
  </si>
  <si>
    <t xml:space="preserve">Aravind Yelery </t>
  </si>
  <si>
    <t>9780367709556</t>
  </si>
  <si>
    <t>The Belt and Road Initiative as Epochal Regionalisation</t>
  </si>
  <si>
    <t>Xiangming Chen</t>
  </si>
  <si>
    <t>9780367676469</t>
  </si>
  <si>
    <t>The Crisis of Distribution: Theoretical Analysis from Economic Law</t>
  </si>
  <si>
    <t>9781032155869</t>
  </si>
  <si>
    <t>The Dual-Entity of Market Competition: Establishment and Development of Mezzoeconomics</t>
  </si>
  <si>
    <t>Yunxian Chen</t>
  </si>
  <si>
    <t>9781032026510</t>
  </si>
  <si>
    <t>The Economics of Government Regulation: Fundamentals and Application in China</t>
  </si>
  <si>
    <t>Wang Junhao</t>
  </si>
  <si>
    <t>9781032077833</t>
  </si>
  <si>
    <t>The International Political Economy of the Renminbi: Currency Internationalization and Reactive Currency Statecraft</t>
  </si>
  <si>
    <t>Hyoung-kyu Chey</t>
  </si>
  <si>
    <t>9781032147352</t>
  </si>
  <si>
    <t>Cross-Cultural Challenges of Managing 'One Belt One Road' Projects: The Experience of the China-Pakistan Economic Corridor</t>
    <phoneticPr fontId="8" type="noConversion"/>
  </si>
  <si>
    <t>Arshia Mukhtar</t>
  </si>
  <si>
    <t>9780367516574</t>
  </si>
  <si>
    <t>Great Potential, Many Pitfalls: Understanding China's Belt and Road Initiative</t>
  </si>
  <si>
    <t>Bijan Omrani</t>
  </si>
  <si>
    <t>9780367363147</t>
  </si>
  <si>
    <t>The China–US Trade War</t>
  </si>
  <si>
    <t xml:space="preserve">Guoyong Liang </t>
  </si>
  <si>
    <t>9780367513818</t>
  </si>
  <si>
    <t>The China-US Trade War and South Asian Economies</t>
  </si>
  <si>
    <t>Rahul Nath Choudhury</t>
  </si>
  <si>
    <t>9780367541941</t>
  </si>
  <si>
    <t>Intergenerational Income Mobility in China: Implications for Education Policy and Practice</t>
  </si>
  <si>
    <t>Yuna Hou</t>
  </si>
  <si>
    <t>9780367898823</t>
  </si>
  <si>
    <t>Inflation in China: Microfoundations, Macroeconomic Dynamics, and Monetary Policy</t>
  </si>
  <si>
    <t>Chengsi Zhang</t>
  </si>
  <si>
    <t>9780367654559</t>
  </si>
  <si>
    <t>Resources, Power, and Economic Interest Distribution in China</t>
  </si>
  <si>
    <t>Zhang Yishan</t>
  </si>
  <si>
    <t>9780367634971</t>
  </si>
  <si>
    <t>Industrial Development in Modern China: Comparisons with Japan</t>
  </si>
  <si>
    <t>Guan Quan</t>
  </si>
  <si>
    <t>9781032128146</t>
  </si>
  <si>
    <t>International Investment and Dispute Settlement: Understanding the China–European Union Comprehensive Agreement on Investment</t>
  </si>
  <si>
    <t>Chunlei Zhao</t>
  </si>
  <si>
    <t>9781032051512</t>
  </si>
  <si>
    <t>The One Belt One Road (OBOR) Initiative and the Port of Piraeus: Understanding Greece's Role in China's Strategy to Construct a Unified Large Market</t>
  </si>
  <si>
    <t>Tatiana Gontika</t>
  </si>
  <si>
    <t>9780367518516</t>
  </si>
  <si>
    <t>China's Belt and Road Initiative: The Impact on Sub-regional Southeast Asia</t>
  </si>
  <si>
    <t>Christian Ploberger</t>
  </si>
  <si>
    <t>9780367863210</t>
  </si>
  <si>
    <t>Reconfiguring the China-Pakistan Economic Corridor: Geo-Economic Pipe Dreams Versus Geopolitical Realities</t>
  </si>
  <si>
    <t>Jeremy Garlick</t>
  </si>
  <si>
    <t>9780367608804</t>
  </si>
  <si>
    <t>The Political Economy of Transnational Governance: China and Southeast Asia in the 21st Century</t>
  </si>
  <si>
    <t>Hong Liu</t>
  </si>
  <si>
    <t>9781032057606</t>
  </si>
  <si>
    <t>The Dynamics of the Innovation Divide between China and Europe: National and Regional Dimensions</t>
  </si>
  <si>
    <t>Arkadiusz Michal Kowalski</t>
  </si>
  <si>
    <t>9781800889897</t>
  </si>
  <si>
    <t>Elusive Capital: Merchant Networks, Economic Institutions and Business Practices in Late Imperial China</t>
  </si>
  <si>
    <t>Gipouloux, F.</t>
  </si>
  <si>
    <t>9781316510612</t>
  </si>
  <si>
    <t>Catching Up to America: Culture, Institutions, and the Rise of China</t>
  </si>
  <si>
    <t>Tian Zhu</t>
  </si>
  <si>
    <t>GBP</t>
  </si>
  <si>
    <t>9781108415293</t>
  </si>
  <si>
    <t>Coevolutionary Pragmatism: Approaches and Impacts of China-Africa Economic Cooperation</t>
  </si>
  <si>
    <t>Xiaoyang Tang</t>
  </si>
  <si>
    <t>9781108491686</t>
  </si>
  <si>
    <t>One Currency, Two Markets: China's Attempt to Internationalize the Renminbi</t>
  </si>
  <si>
    <t>Edwin L.-C. Lai</t>
  </si>
  <si>
    <t>9781800437951</t>
  </si>
  <si>
    <t>China's Global Disruption</t>
  </si>
  <si>
    <t>Chi Lo</t>
  </si>
  <si>
    <t>2021</t>
  </si>
  <si>
    <t>GBP</t>
    <phoneticPr fontId="12"/>
  </si>
  <si>
    <t>9781509536320</t>
  </si>
  <si>
    <t>China And Africa - The New Era</t>
  </si>
  <si>
    <t>Daniel Large</t>
  </si>
  <si>
    <t>US$</t>
    <phoneticPr fontId="10" type="noConversion"/>
  </si>
  <si>
    <t>9789811241307</t>
  </si>
  <si>
    <t>China's Belt And Road Initiative In Asean: Growing Presence, Recent Progress And Future Challenges</t>
  </si>
  <si>
    <t>Chirathivat Suthiphand</t>
  </si>
  <si>
    <t>9789811230486</t>
  </si>
  <si>
    <t>China's Economic Challenge: Unconventional Success</t>
  </si>
  <si>
    <t>Keidel Albert</t>
  </si>
  <si>
    <t>9789811229060</t>
  </si>
  <si>
    <t>Statistical Analysis On Key Economic Areas Of China</t>
  </si>
  <si>
    <t>Xu Xianchun</t>
  </si>
  <si>
    <t>9789811227172</t>
  </si>
  <si>
    <t>Theoretical Analysis, Performance Evaluation, And Reform Solution Of The Health Care System In China, A</t>
  </si>
  <si>
    <t>Sheng Hong</t>
  </si>
  <si>
    <t>9789811216800</t>
  </si>
  <si>
    <t>History Of China's Financial Thought, A (In 2 Volumes)</t>
  </si>
  <si>
    <t>Yao Sui</t>
  </si>
  <si>
    <t>9781800611221</t>
  </si>
  <si>
    <t>Institutional Change And China Capitalism: Frontier Of Cliometrics And Its Application To China</t>
  </si>
  <si>
    <t>Parent Antoine</t>
  </si>
  <si>
    <t>9783110724172</t>
  </si>
  <si>
    <t>The China Paradox: At the Front Line of Economic Transformation, 2/e</t>
  </si>
  <si>
    <t>Clifford, Paul G.</t>
  </si>
  <si>
    <t>EUR</t>
    <phoneticPr fontId="10" type="noConversion"/>
  </si>
  <si>
    <t>US$</t>
  </si>
  <si>
    <t>9780367645045</t>
  </si>
  <si>
    <t>Guanxi in Contemporary Chinese Business: The Persistent Power of Social Networking</t>
  </si>
  <si>
    <t xml:space="preserve">Jane Nolan </t>
  </si>
  <si>
    <t>9780367473433</t>
  </si>
  <si>
    <t>The Chinese Capital Markets</t>
  </si>
  <si>
    <t>Chris Adcock</t>
  </si>
  <si>
    <t>9789811216794</t>
  </si>
  <si>
    <t>History Of Chinese Thoughts On Public Finance, A (In 2 Volumes)</t>
  </si>
  <si>
    <t>Sun Wenxue &amp; Qi Haipeng</t>
  </si>
  <si>
    <t>9781838607760</t>
  </si>
  <si>
    <t>China's New Urbanization: Inequality and the New Chinese Dream</t>
  </si>
  <si>
    <t>Jiabao Sun</t>
  </si>
  <si>
    <t>9781838601331</t>
  </si>
  <si>
    <t>The Making of Eurasia: Competition and Cooperation Between China's Belt and Road Initiative and Russia</t>
  </si>
  <si>
    <t>Moritz Pieper</t>
  </si>
  <si>
    <t>9789811238550</t>
  </si>
  <si>
    <t>Belt And Road Initiative, The: Implications For The International Order</t>
  </si>
  <si>
    <t>Rudolf Moritz</t>
  </si>
  <si>
    <t>9789811211980</t>
  </si>
  <si>
    <t>Chinese Communist Party In Transformation, The: The Crisis Of Identity And Possibility For Renewal</t>
  </si>
  <si>
    <t>Gore Lance Liangping</t>
  </si>
  <si>
    <t>9789811220616</t>
  </si>
  <si>
    <t>Construction Of Democracy, The: China's Theory, Strategy And Agenda</t>
  </si>
  <si>
    <t>Lin Shangli</t>
  </si>
  <si>
    <t>9789813278776</t>
  </si>
  <si>
    <t>Political Stability In China's Changing Social Landscape</t>
  </si>
  <si>
    <t>9789811232138</t>
  </si>
  <si>
    <t>Principles And Laws In World Politics: Classical Chinese Perspectives On Global Conflict</t>
  </si>
  <si>
    <t>Lee Walter</t>
  </si>
  <si>
    <t>9789811241529</t>
  </si>
  <si>
    <t>Theoretical Study On China's Political Economy</t>
  </si>
  <si>
    <t>Hong Yinxing</t>
  </si>
  <si>
    <t>9789811235047</t>
  </si>
  <si>
    <t>World Leadership In The Balance: China And The Us Clash For Supremacy</t>
  </si>
  <si>
    <t>Donnet Pierre-Antoine</t>
  </si>
  <si>
    <t>9781032118123</t>
  </si>
  <si>
    <t>Kick-Starting Government Action against Climate Change: Effective Political Strategies</t>
  </si>
  <si>
    <t>Ian Budge</t>
  </si>
  <si>
    <t>9780367546748</t>
  </si>
  <si>
    <t>China's Maritime Boundaries in the South China Sea: Historical and International Law Perspectives</t>
  </si>
  <si>
    <t>Jinming Li</t>
  </si>
  <si>
    <t>Jonathan Fulton</t>
  </si>
  <si>
    <t>9780367763831</t>
  </si>
  <si>
    <t>The World Corona Changed: US, China and Middle Powers in the New International Order</t>
  </si>
  <si>
    <t>Renato G. Flôres Jr.</t>
  </si>
  <si>
    <t>9780815383093</t>
  </si>
  <si>
    <t>Avoiding the ‘Thucydides Trap’: U.S.-China Relations in Strategic Domains</t>
  </si>
  <si>
    <t xml:space="preserve">Dong Wang </t>
  </si>
  <si>
    <t>9780367623937</t>
  </si>
  <si>
    <t>China and Eurasia: Rethinking Cooperation and Contradictions in the Era of Changing World Order</t>
  </si>
  <si>
    <t xml:space="preserve">Mher D Sahakyan </t>
  </si>
  <si>
    <t>9780367428297</t>
  </si>
  <si>
    <t>China and South Asia: Changing Regional Dynamics, Development and Power Play</t>
  </si>
  <si>
    <t xml:space="preserve">Rajiv Ranjan </t>
  </si>
  <si>
    <t>9780367897970</t>
  </si>
  <si>
    <t>China from a U.S. Policy Perspective</t>
  </si>
  <si>
    <t>Eric J. Heikkila</t>
  </si>
  <si>
    <t>9780367562397</t>
  </si>
  <si>
    <t>China-EU Relations in a New Era of Global Transformation</t>
  </si>
  <si>
    <t>Li Xing</t>
  </si>
  <si>
    <t>9780367628413</t>
  </si>
  <si>
    <t>China's Grand Strategy Under Xi Jinping: How History Complicates Beijing's Global Outreach</t>
  </si>
  <si>
    <t>Niv Horesh</t>
  </si>
  <si>
    <t>9780367533564</t>
  </si>
  <si>
    <t>China's Influence and the Center-periphery Tug of War in Hong Kong, Taiwan and Indo-Pacific</t>
  </si>
  <si>
    <t>Brian C. H. Fong</t>
  </si>
  <si>
    <t>9780367487317</t>
  </si>
  <si>
    <t>China's International Socialization of Political Elites in the Belt and Road Initiative</t>
  </si>
  <si>
    <t xml:space="preserve">Theodor Tudoroiu </t>
  </si>
  <si>
    <t>9780367529680</t>
  </si>
  <si>
    <t>Cooperative Development in the South China Sea: Policies, Obstacles, and Prospects</t>
  </si>
  <si>
    <t xml:space="preserve">Huaigao Qi </t>
  </si>
  <si>
    <t>9780367649166</t>
  </si>
  <si>
    <t>Re-globalisation: When China Meets the World Again</t>
  </si>
  <si>
    <t>9780367472702</t>
  </si>
  <si>
    <t>Routledge Handbook on China–Middle East Relations</t>
  </si>
  <si>
    <t>9780367422905</t>
  </si>
  <si>
    <t>The European Union and China's Belt and Road: Impact, Engagement and Competition</t>
  </si>
  <si>
    <t xml:space="preserve">Vassilis Ntousas </t>
  </si>
  <si>
    <t>9780367900687</t>
  </si>
  <si>
    <t>The European Union, China and Central Asia: Global and Regional Cooperation in A New Era</t>
  </si>
  <si>
    <t xml:space="preserve">Fabienne Bossuyt </t>
  </si>
  <si>
    <t>9780367675448</t>
  </si>
  <si>
    <t>The Politics of Time in China and Japan: Back to the Future</t>
  </si>
  <si>
    <t>Viren Murthy</t>
  </si>
  <si>
    <t>9781032114996</t>
  </si>
  <si>
    <t>China and Africa in Global Context: Encounters, Policy, Cooperation and Migration</t>
  </si>
  <si>
    <t>LI Anshan</t>
  </si>
  <si>
    <t>9780367365998</t>
  </si>
  <si>
    <t>US–China Relations in the 21st Century</t>
  </si>
  <si>
    <t xml:space="preserve">C. Vinodan </t>
  </si>
  <si>
    <t>9780367608163</t>
  </si>
  <si>
    <t>Asian Geopolitics and the US–China Rivalry</t>
  </si>
  <si>
    <t>Felix Heiduk</t>
  </si>
  <si>
    <t>9781032006000</t>
  </si>
  <si>
    <t>China and Human Rights in North Korea: Debating a "Developmental Approach" in Northeast Asia</t>
    <phoneticPr fontId="8" type="noConversion"/>
  </si>
  <si>
    <t>Baogang He</t>
  </si>
  <si>
    <t>9780367492687</t>
  </si>
  <si>
    <t>Techno-Geopolitics: US-China Tech War and the Practice of Digital Statecraft</t>
  </si>
  <si>
    <t>Pak Nung Wong</t>
  </si>
  <si>
    <t>9780367763190</t>
  </si>
  <si>
    <t>The United States' Subnational Relations with Divided China: A Constructivist Approach to Paradiplomacy</t>
    <phoneticPr fontId="8" type="noConversion"/>
  </si>
  <si>
    <t xml:space="preserve">Czeslaw Tubilewicz </t>
  </si>
  <si>
    <t>9780367652500</t>
  </si>
  <si>
    <t>China, the USA and Technological Supremacy in Europe</t>
  </si>
  <si>
    <t>Csaba Moldicz</t>
  </si>
  <si>
    <t>9781786437327</t>
  </si>
  <si>
    <t xml:space="preserve">China's New World Order: Changes in the Non-Intervention Policy </t>
  </si>
  <si>
    <t>Li, H.Y.</t>
  </si>
  <si>
    <t>9781788977388</t>
  </si>
  <si>
    <t>Conducting and Financing Low-carbon Transitions in China: A Governmentality Perspective</t>
  </si>
  <si>
    <t>Zhang, L.-Y.</t>
  </si>
  <si>
    <t>9781108474108</t>
  </si>
  <si>
    <t>Banking on Beijing: The Aims and Impacts of China's Overseas Development Program</t>
  </si>
  <si>
    <t>Axel Dreher</t>
  </si>
  <si>
    <t>9781108844253</t>
  </si>
  <si>
    <t>Chairman Mao's Children: Generation and the Politics of Memory in China</t>
  </si>
  <si>
    <t>Bin Xu</t>
  </si>
  <si>
    <t>9781316516959</t>
  </si>
  <si>
    <t>Coalitions of the Weak: Elite Politics in China from Mao's Stratagem to the Rise of Xi</t>
  </si>
  <si>
    <t>Victor Shih</t>
  </si>
  <si>
    <t>9781316517796</t>
  </si>
  <si>
    <t>Fractured China: How State Transformation Is Shaping China's Rise</t>
  </si>
  <si>
    <t>Lee Jones</t>
  </si>
  <si>
    <t>9781108837071</t>
  </si>
  <si>
    <t>The Dragon, the Eagle, and the Private Sector: Public-Private Collaboration in China and the United States</t>
  </si>
  <si>
    <t>Karen Eggleston</t>
  </si>
  <si>
    <t>9781009100144</t>
  </si>
  <si>
    <t>The Political Regulation Wave: A Case of How Local Incentives Systematically Shape Air Quality in China</t>
  </si>
  <si>
    <t>Shiran Victoria Shen</t>
  </si>
  <si>
    <t>9781801170246</t>
  </si>
  <si>
    <t>Middle-Power Responses to China's BRI and America's Indo-Pacific Strategy</t>
  </si>
  <si>
    <t>GBP</t>
    <phoneticPr fontId="11" type="noConversion"/>
  </si>
  <si>
    <t>9780674251199</t>
  </si>
  <si>
    <t>Evolutionary Governance in China: State-Society Relations under Authoritarianism</t>
  </si>
  <si>
    <t>Hsu, Szu-chien</t>
  </si>
  <si>
    <t>9780674979482</t>
  </si>
  <si>
    <t>On the Edge: Life along the Russia-China Border</t>
  </si>
  <si>
    <t>Billé, Franck, Humphrey, Caroline</t>
  </si>
  <si>
    <t>9781509546510</t>
  </si>
  <si>
    <t>China's Leaders - From Mao To Now</t>
  </si>
  <si>
    <t>David Shambaugh</t>
  </si>
  <si>
    <t>9781509545124</t>
  </si>
  <si>
    <t>Getting China Wrong</t>
  </si>
  <si>
    <t>Aaron Friedberg</t>
  </si>
  <si>
    <t>9781509547357</t>
  </si>
  <si>
    <t>The United States Vs. China: The Quest For Global Economic Leadership Cloth</t>
  </si>
  <si>
    <t>C. Fred Bergsten</t>
  </si>
  <si>
    <t>9781509537495</t>
  </si>
  <si>
    <t>The World According To China</t>
  </si>
  <si>
    <t>Elizabeth Economy</t>
  </si>
  <si>
    <t>9781793631176</t>
  </si>
  <si>
    <t>The Trade Wars of the USA, China, and the EU: The Global Economy in the Age of Populism</t>
  </si>
  <si>
    <t>9781442219588</t>
  </si>
  <si>
    <t>The Tiger Leading the Dragon: How Taiwan Propelled China's Economic Rise</t>
  </si>
  <si>
    <t>Shelley Rigger</t>
  </si>
  <si>
    <t>9781793616678</t>
  </si>
  <si>
    <t>Dictatorship by Degrees: Xi Jinping in China</t>
  </si>
  <si>
    <t>Steven P. Feldman</t>
  </si>
  <si>
    <t>9781793653444</t>
  </si>
  <si>
    <t>Taiwan's Relations with Latin America: A Strategic Rivalry between the United States, China, and Taiwan</t>
  </si>
  <si>
    <t xml:space="preserve">He Li </t>
  </si>
  <si>
    <t>9781793624987</t>
  </si>
  <si>
    <t>The Political Logic of the US–China Trade War</t>
  </si>
  <si>
    <t>Shiping Hua</t>
    <phoneticPr fontId="11" type="noConversion"/>
  </si>
  <si>
    <t>9781538157169</t>
  </si>
  <si>
    <t>US-China Relations: Perilous Past, Uncertain Present, 4/e</t>
  </si>
  <si>
    <t>Robert G. Sutter</t>
  </si>
  <si>
    <t>9781793652546</t>
  </si>
  <si>
    <t>Inter-State and Intra-State Conflicts in Global Politics: From Eurasia to China</t>
  </si>
  <si>
    <t>Tayyar Ari</t>
    <phoneticPr fontId="11" type="noConversion"/>
  </si>
  <si>
    <t>9789811221866</t>
  </si>
  <si>
    <t>China's Belt And Road Initiative: Going Global And Transformation In The Global Arena</t>
  </si>
  <si>
    <t>Au Yong Hui Nee</t>
  </si>
  <si>
    <t>9789811220241</t>
  </si>
  <si>
    <t>Cyber Politics In Us-China Relations</t>
  </si>
  <si>
    <t>Cai Cuihong</t>
  </si>
  <si>
    <t>9789811225819</t>
  </si>
  <si>
    <t>Elusive Tipping Point, The: China-India Ties For A New Order</t>
  </si>
  <si>
    <t>Suryanarayana Pisupati Sadasiva</t>
  </si>
  <si>
    <t>9781800611634</t>
  </si>
  <si>
    <t>Perfect Imbalance: China And Russia</t>
  </si>
  <si>
    <t>Berzina-Cerenkova Una Aleksandra</t>
  </si>
  <si>
    <t>9781800611269</t>
  </si>
  <si>
    <t>The Re-Emergence Of China: The New Global Era</t>
    <phoneticPr fontId="11" type="noConversion"/>
  </si>
  <si>
    <t>Lloyd Michael</t>
  </si>
  <si>
    <t>9781786349521</t>
  </si>
  <si>
    <t>Turkey And China: Political, Economic, And Strategic Aspects Of The Relationship</t>
  </si>
  <si>
    <t>Colakoglu Selcuk</t>
  </si>
  <si>
    <t>9789811232169</t>
  </si>
  <si>
    <t>China-Us Science And Technology Competitiveness Assessment Report (2020)</t>
  </si>
  <si>
    <t>Du Debin &amp; Duan Dezhong</t>
  </si>
  <si>
    <t>9789814839259</t>
  </si>
  <si>
    <t>China and Global Climate Management</t>
    <phoneticPr fontId="11" type="noConversion"/>
  </si>
  <si>
    <t>Zhang Haibin</t>
  </si>
  <si>
    <t>9789814839198</t>
  </si>
  <si>
    <t>China and Global Development</t>
    <phoneticPr fontId="11" type="noConversion"/>
  </si>
  <si>
    <t>9789004439429</t>
  </si>
  <si>
    <t>Chinese Perspectives on Global Governance and China</t>
  </si>
  <si>
    <t>Keping Yu</t>
  </si>
  <si>
    <t>9789004468405</t>
  </si>
  <si>
    <t>Essentials of Governance: Twelve Lectures on Social Contradictions in China</t>
  </si>
  <si>
    <t>Zhongmin WU</t>
  </si>
  <si>
    <t xml:space="preserve">EUR                           </t>
  </si>
  <si>
    <t>9780367516215</t>
  </si>
  <si>
    <t>Routledge Handbook of Public Policy in Africa</t>
  </si>
  <si>
    <t>Gedion Onyango</t>
  </si>
  <si>
    <t>9780367516253</t>
  </si>
  <si>
    <t>Public Policy Analytics: Code and Context for Data Science in Government</t>
  </si>
  <si>
    <t>Ken Steif</t>
  </si>
  <si>
    <t>CRC Press (文景)</t>
  </si>
  <si>
    <t>9780367763978</t>
  </si>
  <si>
    <t>Comparative Federalism and Covid-19: Combating the Pandemic</t>
  </si>
  <si>
    <t>Nico Steytler</t>
  </si>
  <si>
    <t>9780367862244</t>
  </si>
  <si>
    <t>Talent Strategies and Leadership Development of the Public Sector: Insights from Southeast Asia</t>
  </si>
  <si>
    <t>Celia Lee</t>
  </si>
  <si>
    <t>9780367219208</t>
  </si>
  <si>
    <t>Urban Governance and Local Democracy in South India</t>
  </si>
  <si>
    <t>Anil Kumar Vaddiraju</t>
  </si>
  <si>
    <t>9781032077901</t>
  </si>
  <si>
    <t>Federalism and the Response to COVID-19: A Comparative Analysis</t>
  </si>
  <si>
    <t>Rupak Chattopadhyay</t>
  </si>
  <si>
    <t>9780367527877</t>
  </si>
  <si>
    <t>Urbanization in the Global South: Perspectives and Challenges</t>
  </si>
  <si>
    <t>9780367540234</t>
  </si>
  <si>
    <t>Critical Perspectives on Public Systems Management in India: Through the Lens of District Administration</t>
  </si>
  <si>
    <t xml:space="preserve">Amar KJR Nayak </t>
  </si>
  <si>
    <t>9780367679781</t>
  </si>
  <si>
    <t>Democracy and Public Policy in the Post-COVID-19 World: Choices and Outcomes</t>
  </si>
  <si>
    <t>Rumki Basu</t>
  </si>
  <si>
    <t>9780367342555</t>
  </si>
  <si>
    <t>Governing Climate Change in Southeast Asia: Critical Perspectives</t>
  </si>
  <si>
    <t>Jens Marquardt</t>
  </si>
  <si>
    <t>9781032132297</t>
  </si>
  <si>
    <t>Public Services and EU Competition Law: The Social Market Economy in Action</t>
  </si>
  <si>
    <t>Daniele Gallo</t>
  </si>
  <si>
    <t>9781032193434</t>
  </si>
  <si>
    <t>Digital Government and Public Management: Generating Public Sector Innovation at the Crossroads of Research and Practice</t>
  </si>
  <si>
    <t>J. Ramon Gil-Garcia</t>
  </si>
  <si>
    <t>9780367437701</t>
  </si>
  <si>
    <t>Public Administration and Epistemology: Experience, Power, and Agency</t>
  </si>
  <si>
    <t>Arthur J Sementelli</t>
  </si>
  <si>
    <t>9781032197982</t>
  </si>
  <si>
    <t>A Guidebook for City and County Managers: Meeting Today's Challenges</t>
  </si>
  <si>
    <t>James M. Bourey</t>
  </si>
  <si>
    <t>9781032021645</t>
  </si>
  <si>
    <t>Collaboration in Government: Forms and Practices</t>
  </si>
  <si>
    <t xml:space="preserve">David E. McNabb </t>
  </si>
  <si>
    <t>9780367776060</t>
  </si>
  <si>
    <t>Collaborative Governance: Principles, Processes, and Practical Tools</t>
  </si>
  <si>
    <t>Stephen Greenwood</t>
  </si>
  <si>
    <t>9781032011196</t>
  </si>
  <si>
    <t>Corruption, Infrastructure Management and Public–Private Partnership: Optimizing through Mathematical Models</t>
  </si>
  <si>
    <t>Mohammad Heydari</t>
  </si>
  <si>
    <t>9780367706746</t>
  </si>
  <si>
    <t>Crisis Communication Planning and Strategies for Nonprofit Leaders</t>
  </si>
  <si>
    <t xml:space="preserve">Brittany Brie" Haupt </t>
  </si>
  <si>
    <t>9780367520311</t>
  </si>
  <si>
    <t>Developing and Managing Requests for Proposals in the Public Sector, 3/e</t>
  </si>
  <si>
    <t>Theresa Bauccio-Teschlog</t>
  </si>
  <si>
    <t>9781032146126</t>
  </si>
  <si>
    <t>Effective Nonprofit Management: Context, Concepts, and Competencies, 2/e</t>
  </si>
  <si>
    <t>Shamima Ahmed</t>
  </si>
  <si>
    <t>9781032110097</t>
  </si>
  <si>
    <t>Foundations of Public Service: E Pluribus Unum, 3/e</t>
  </si>
  <si>
    <t>Douglas F. Morgan</t>
  </si>
  <si>
    <t>9780367764494</t>
  </si>
  <si>
    <t>How to Rule?: The Arts of Government from Antiquity to the Present</t>
  </si>
  <si>
    <t>Grant Duncan</t>
  </si>
  <si>
    <t>9781032224015</t>
  </si>
  <si>
    <t>Intergovernmental Relations: State and Local Challenges in the Twenty-First Century</t>
  </si>
  <si>
    <t>Jonathan M. Fisk</t>
  </si>
  <si>
    <t>9780367256586</t>
  </si>
  <si>
    <t>Management in the Non-Profit Sector: A Necessary Balance between Values, Responsibility and Accountability</t>
    <phoneticPr fontId="8" type="noConversion"/>
  </si>
  <si>
    <t>Renato Civitillo</t>
  </si>
  <si>
    <t>9780367723255</t>
  </si>
  <si>
    <t>Managing Public Services: Making Informed Choices</t>
  </si>
  <si>
    <t xml:space="preserve">Irvine Lapsley </t>
  </si>
  <si>
    <t>9781032215839</t>
  </si>
  <si>
    <t>Methods of the Policy Process</t>
  </si>
  <si>
    <t xml:space="preserve">Christopher M. Weible </t>
  </si>
  <si>
    <t>9781032121147</t>
  </si>
  <si>
    <t>Pandemics and Public Value Management</t>
  </si>
  <si>
    <t>Usman W. Chohan</t>
  </si>
  <si>
    <t>9780367621933</t>
  </si>
  <si>
    <t>9781032055602</t>
  </si>
  <si>
    <t>Public Administration: Understanding Management, Politics, and Law in the Public Sector, 9/e</t>
  </si>
  <si>
    <t>David H. Rosenbloom</t>
  </si>
  <si>
    <t>9780367371012</t>
  </si>
  <si>
    <t>Public Management and Vulnerability: Contextualising Change</t>
  </si>
  <si>
    <t xml:space="preserve">Gareth David Addidle </t>
  </si>
  <si>
    <t>9780367353742</t>
  </si>
  <si>
    <t>Public Management: A Research Overview</t>
  </si>
  <si>
    <t>Tom Entwistle</t>
  </si>
  <si>
    <t>9780367556808</t>
  </si>
  <si>
    <t>Public Sector Strategy Design: Theory and Practice for Government and Nonprofit Organizations</t>
  </si>
  <si>
    <t>9781032066325</t>
  </si>
  <si>
    <t>Public Service Ethics: Individual and Institutional Responsibilities, 3/e</t>
  </si>
  <si>
    <t xml:space="preserve">James S. Bowman </t>
  </si>
  <si>
    <t>9781032027647</t>
  </si>
  <si>
    <t>Research Methods in Public Administration and Public Management: An Introduction, 2/e</t>
  </si>
  <si>
    <t>Sandra van Thiel</t>
  </si>
  <si>
    <t>9780367517168</t>
  </si>
  <si>
    <t>Strategic Management in Public Services Organizations: Concepts, Schools and Contemporary Issues, 2/e</t>
  </si>
  <si>
    <t xml:space="preserve">Ewan Ferlie </t>
  </si>
  <si>
    <t>9780367696528</t>
  </si>
  <si>
    <t>The Nature of the Nonprofit Sector, 4/e</t>
  </si>
  <si>
    <t xml:space="preserve">J Steven Ott </t>
  </si>
  <si>
    <t xml:space="preserve">Bruce D. McDonald III </t>
  </si>
  <si>
    <t xml:space="preserve">Michael Hill </t>
  </si>
  <si>
    <t>9781032011226</t>
  </si>
  <si>
    <t>The Voluntary Sector in Criminal Justice: Adaptation, Netwidening and Resilience</t>
  </si>
  <si>
    <t>Mary Corcoran</t>
  </si>
  <si>
    <t>9781032108667</t>
  </si>
  <si>
    <t>Towards a Digital Ecology: NHS Digital Adoption through the COVID-19 Looking Glass</t>
  </si>
  <si>
    <t>Victoria Betton</t>
  </si>
  <si>
    <t>9781032212999</t>
  </si>
  <si>
    <t>Turning the World Upside Down Again: Global health in a time of pandemics, climate change and political turmoil, 2/e</t>
  </si>
  <si>
    <t>Lord Nigel Crisp</t>
  </si>
  <si>
    <t>9780367481476</t>
  </si>
  <si>
    <t>Twenty-one Mental Models That Can Change Policing: A Framework for Using Data and Research for Overcoming Cognitive Bias</t>
  </si>
  <si>
    <t>Renée J. Mitchell</t>
  </si>
  <si>
    <t>9781032129860</t>
  </si>
  <si>
    <t>Undergraduate Public Affairs Education: Building the Next Generation of Public and Nonprofit Administrators</t>
  </si>
  <si>
    <t>Madinah F. Hamidullah</t>
  </si>
  <si>
    <t>9780367140557</t>
  </si>
  <si>
    <t>Crisis and Emergency Management in the Arctic: Navigating Complex Environments</t>
  </si>
  <si>
    <t xml:space="preserve">Natalia Andreassen </t>
  </si>
  <si>
    <t>9780367463021</t>
  </si>
  <si>
    <t>Drone Law and Policy: Global Development, Risks, Regulation and Insurance</t>
  </si>
  <si>
    <t>Anthony A. Tarr</t>
  </si>
  <si>
    <t>9780367680558</t>
  </si>
  <si>
    <t>Environmental Social Governance: Managing Risk and Expectations</t>
  </si>
  <si>
    <t>Karlheinz Spitz</t>
  </si>
  <si>
    <t>9781032228099</t>
  </si>
  <si>
    <t>Local Governments' Financial Vulnerability: Analysing the Impact of the Covid-19 Pandemic</t>
    <phoneticPr fontId="8" type="noConversion"/>
  </si>
  <si>
    <t>Emanuele Padovani</t>
  </si>
  <si>
    <t>9780367641726</t>
  </si>
  <si>
    <t>International Perspectives on Public Administration</t>
  </si>
  <si>
    <t>Henry T. Sardaryan</t>
  </si>
  <si>
    <t>9780367519841</t>
  </si>
  <si>
    <t>Global Equity in Administration: Nervous Areas of Governments</t>
  </si>
  <si>
    <t>Susan T. Gooden</t>
  </si>
  <si>
    <t>9780367276263</t>
  </si>
  <si>
    <t>Governing Complexity in the 21st Century</t>
  </si>
  <si>
    <t xml:space="preserve">Neil E. Harrison </t>
  </si>
  <si>
    <t>9780367486211</t>
  </si>
  <si>
    <t>Communicating Endangered Species: Extinction, News and Public Policy</t>
  </si>
  <si>
    <t>Eric Freedman</t>
  </si>
  <si>
    <t>9780367141479</t>
  </si>
  <si>
    <t>Varieties of Risk Analysis in Public Administrations: Problem-Solving and Polity Policies in Europe</t>
  </si>
  <si>
    <t>Regine Paul</t>
  </si>
  <si>
    <t>9780367722081</t>
  </si>
  <si>
    <t>The Pandemic Crisis and the European Union: COVID-19 and Crisis Management</t>
  </si>
  <si>
    <t xml:space="preserve">Paulo Vila Maior </t>
  </si>
  <si>
    <t>9781032119892</t>
  </si>
  <si>
    <t>Public Policy and the Impact of COVID-19 in Europe: Economic, Political and Social Dimensions</t>
  </si>
  <si>
    <t>Magdalena  Tomala</t>
  </si>
  <si>
    <t>9781771889704</t>
  </si>
  <si>
    <t>Strategies for e-Service, e-Governance, and Cybersecurity: Challenges and Solutions for Efficiency and Sustainability</t>
  </si>
  <si>
    <t>Bhaswati Sahoo</t>
  </si>
  <si>
    <t>9781032263984</t>
  </si>
  <si>
    <t>New Leadership of Civil Society Organisations: Community Development and Engagement</t>
  </si>
  <si>
    <t>Ibrahim Natil</t>
  </si>
  <si>
    <t>9781138352797</t>
  </si>
  <si>
    <t>Non-Governmental Organizations and Development, 2/e</t>
  </si>
  <si>
    <t>David Lewis</t>
  </si>
  <si>
    <t>9780367407049</t>
  </si>
  <si>
    <t>9780367371753</t>
  </si>
  <si>
    <t>Split Waters: The Idea of Water Conflicts</t>
  </si>
  <si>
    <t xml:space="preserve">Luisa  Cortesi </t>
  </si>
  <si>
    <t>9781032206875</t>
  </si>
  <si>
    <t>Cost and Optimization in Government: An Introduction to Cost Accounting, Operations Management, and Quality Control, 3/e</t>
  </si>
  <si>
    <t>Aman Khan</t>
  </si>
  <si>
    <t>9781032125442</t>
  </si>
  <si>
    <t>Global Governance: Evaluating the Liberal Democratic, Chinese, and Russian Solutions</t>
  </si>
  <si>
    <t>Edward A. Kolodziej</t>
  </si>
  <si>
    <t>9781032105574</t>
  </si>
  <si>
    <t>Digital Governance: Applying Advanced Technologies to Improve Public Service, 2/e</t>
  </si>
  <si>
    <t>Michael E. Milakovich</t>
  </si>
  <si>
    <t>9781032154510</t>
  </si>
  <si>
    <t>Ethics for Evaluation: Beyond “doing no harm” to “tackling bad” and “doing good”</t>
  </si>
  <si>
    <t>Rob D. van den Berg</t>
  </si>
  <si>
    <t>9781138106260</t>
  </si>
  <si>
    <t>Hank V. Savitch and the Comparative Politics of Cities and Regions: Governing the Urban</t>
  </si>
  <si>
    <t>David Imbroscio</t>
  </si>
  <si>
    <t>9780367677336</t>
  </si>
  <si>
    <t>Policy Making and Southern Distinctiveness</t>
  </si>
  <si>
    <t>John C. Morris</t>
  </si>
  <si>
    <t>9781032191669</t>
  </si>
  <si>
    <t>Persuading Local Government: How to Organize and Implement Effective Advocacy Campaigns</t>
  </si>
  <si>
    <t>Herbert J. Rubin</t>
  </si>
  <si>
    <t>9780367654399</t>
  </si>
  <si>
    <t>Tools for Decision Making: A Practical Guide for Local Government, 3/e</t>
  </si>
  <si>
    <t xml:space="preserve">David N. Ammons </t>
  </si>
  <si>
    <t>9781032134550</t>
  </si>
  <si>
    <t>Public Policymaking in a Democratic Society: A Guide to Civic Engagement, 3/e</t>
  </si>
  <si>
    <t>Larry N. Gerston</t>
  </si>
  <si>
    <t>9780367423988</t>
  </si>
  <si>
    <t>Disaster and Emergency Management Methods: Social Science Approaches in Application</t>
  </si>
  <si>
    <t>Jason D. Rivera</t>
  </si>
  <si>
    <t>9780367899004</t>
  </si>
  <si>
    <t>Introduction to Emergency Management and Disaster Science, 3/e</t>
  </si>
  <si>
    <t>Brenda D. Phillips</t>
  </si>
  <si>
    <t>9781032147970</t>
  </si>
  <si>
    <t>Governing Human Lives and Health in Pandemic Times: Social Control Policies</t>
  </si>
  <si>
    <t>Matilda Hellman</t>
  </si>
  <si>
    <t>9780367652470</t>
  </si>
  <si>
    <t>The Crises of Legitimacy in Global Governance</t>
  </si>
  <si>
    <t xml:space="preserve">Gonca Oguz Gok </t>
  </si>
  <si>
    <t>9780367408015</t>
  </si>
  <si>
    <t>National Security in the New World Order: Government and the Technology of Information</t>
  </si>
  <si>
    <t xml:space="preserve">Andrea Monti </t>
  </si>
  <si>
    <t>9780367334369</t>
  </si>
  <si>
    <t>Research Methods for Public Administrators, 7/e</t>
  </si>
  <si>
    <t>Gary Rassel</t>
  </si>
  <si>
    <t>9781138390850</t>
  </si>
  <si>
    <t>Dwight Waldo: Administrative Theorist for our Times</t>
  </si>
  <si>
    <t>Richard Stillman</t>
  </si>
  <si>
    <t>9780367075927</t>
  </si>
  <si>
    <t>Grasping for the American Dream: Racial Segregation, Social Mobility, and Homeownership</t>
  </si>
  <si>
    <t>Nora E. Taplin-Kaguru</t>
  </si>
  <si>
    <t>9780367742133</t>
  </si>
  <si>
    <t>Migration Control and Access to Welfare: The Precarious Inclusion of Irregular Migrants in Norway</t>
  </si>
  <si>
    <t>Marry-Anne  Karlsen</t>
  </si>
  <si>
    <t>9781498750035</t>
  </si>
  <si>
    <t>Handbook of Public Administration, 4/e</t>
  </si>
  <si>
    <t>W. Bartley Hildreth</t>
  </si>
  <si>
    <t>9780367553456</t>
  </si>
  <si>
    <t>COVID-19 and Public Policy in the Digital Age</t>
  </si>
  <si>
    <t>9780367722500</t>
  </si>
  <si>
    <t>Covid-19 and Governance: Crisis Reveals</t>
  </si>
  <si>
    <t>Jan Nederveen Pieterse</t>
  </si>
  <si>
    <t>9781032011929</t>
  </si>
  <si>
    <t>The Practice of Government Public Relations, 2/e</t>
  </si>
  <si>
    <t>Mordecai Lee</t>
  </si>
  <si>
    <t>9780367460839</t>
  </si>
  <si>
    <t>Local Government Innovativeness in China</t>
  </si>
  <si>
    <t>Youlang Zhang</t>
  </si>
  <si>
    <t>9781032204604</t>
  </si>
  <si>
    <t>Modern Weights and Measures Regulation in the United States: A Brief History</t>
  </si>
  <si>
    <t>Craig A. Leisy</t>
  </si>
  <si>
    <t>9780367630805</t>
  </si>
  <si>
    <t>Risk Management in Public-Private Partnerships</t>
  </si>
  <si>
    <t>9781032064789</t>
  </si>
  <si>
    <t>Sustainable Public Management</t>
  </si>
  <si>
    <t xml:space="preserve">Neil M.  Boyd </t>
  </si>
  <si>
    <t>9780367746322</t>
  </si>
  <si>
    <t>The Role of Law in Governing Sustainability</t>
  </si>
  <si>
    <t>Volker Mauerhofer</t>
  </si>
  <si>
    <t>9781800886407</t>
  </si>
  <si>
    <t>Tools for State and Local Fiscal Management: From Policy Design to Practice</t>
  </si>
  <si>
    <t>Hathaway, A.</t>
  </si>
  <si>
    <t>9781839101076</t>
  </si>
  <si>
    <t>A Research Agenda for Evaluation</t>
  </si>
  <si>
    <t>Dahler-Larsen, P.</t>
  </si>
  <si>
    <t>9781788117982</t>
  </si>
  <si>
    <t>A Research Agenda for Governance</t>
  </si>
  <si>
    <t>Peters, B.G.</t>
  </si>
  <si>
    <t>9781789908367</t>
  </si>
  <si>
    <t>A Research Agenda for Multilevel Governance</t>
  </si>
  <si>
    <t>Benz, A.</t>
  </si>
  <si>
    <t>9781839105876</t>
  </si>
  <si>
    <t>A Research Agenda for Public–Private Partnerships and the Governance of Infrastructure</t>
  </si>
  <si>
    <t>Hodge, G.A.</t>
  </si>
  <si>
    <t>9781784712129</t>
  </si>
  <si>
    <t>Advanced Introduction to Governance</t>
  </si>
  <si>
    <t>Pierre, J.</t>
  </si>
  <si>
    <t>9781788977302</t>
  </si>
  <si>
    <t>Artificial Intelligence and Democracy: Risks and Promises of AI-Mediated Citizen-Government Relations</t>
  </si>
  <si>
    <t>Duberry, J.</t>
  </si>
  <si>
    <t>9781789909227</t>
  </si>
  <si>
    <t>Critical Perspectives on Think Tanks: Power, Politics and Knowledge</t>
  </si>
  <si>
    <t>Landry, J.</t>
  </si>
  <si>
    <t>9781800374782</t>
  </si>
  <si>
    <t>Dictionary of Public Policy</t>
  </si>
  <si>
    <t>Howlett, M.</t>
  </si>
  <si>
    <t>9781800374355</t>
  </si>
  <si>
    <t>Engaging Citizens in Policy Making: e-Participation Practices in Europe</t>
  </si>
  <si>
    <t>Randma-Liiv, T.</t>
  </si>
  <si>
    <t>9781788979115</t>
  </si>
  <si>
    <t>Handbook of Business and Public Policy</t>
  </si>
  <si>
    <t>Kellow, A.</t>
  </si>
  <si>
    <t>9781800375680</t>
  </si>
  <si>
    <t>Handbook of Teaching Public Administration</t>
  </si>
  <si>
    <t>Bottom, K.</t>
  </si>
  <si>
    <t>9781789908244</t>
  </si>
  <si>
    <t>Handbook of Theories of Public Administration and Management</t>
  </si>
  <si>
    <t>Bryer, T.A.</t>
  </si>
  <si>
    <t>9781789904727</t>
  </si>
  <si>
    <t>Handbook on Gender and Public Administration</t>
  </si>
  <si>
    <t>Shields, P.M.</t>
  </si>
  <si>
    <t>9781788979412</t>
  </si>
  <si>
    <t>Handbook on the Politics of Taxation</t>
  </si>
  <si>
    <t>Hakelberg, L.</t>
  </si>
  <si>
    <t>9781802200386</t>
  </si>
  <si>
    <t>Performance and Public Value in the ‘Hollow State’: Assessing Government–Nonprofit Partnerships</t>
  </si>
  <si>
    <t>LeRoux, K.</t>
  </si>
  <si>
    <t>9781788119160</t>
  </si>
  <si>
    <t>Policy Change and Innovation in Multilevel Governance</t>
  </si>
  <si>
    <t>9781802200812</t>
  </si>
  <si>
    <t>Public Policy in Contentious Times</t>
  </si>
  <si>
    <t>Kresl, P.K.</t>
  </si>
  <si>
    <t>9781839106590</t>
  </si>
  <si>
    <t>Research Handbook of Policy Design</t>
  </si>
  <si>
    <t>9781786437242</t>
  </si>
  <si>
    <t>Research Handbook on E-Government</t>
  </si>
  <si>
    <t>Welch, E.W.</t>
  </si>
  <si>
    <t>9781789903577</t>
  </si>
  <si>
    <t>9781789906790</t>
  </si>
  <si>
    <t>Research Handbook on Motivation in Public Administration</t>
  </si>
  <si>
    <t>Stazyk, E.C.</t>
  </si>
  <si>
    <t>9781800370920</t>
  </si>
  <si>
    <t>State and Local Financial Instruments: Policy Changes and Management</t>
  </si>
  <si>
    <t>Johnson, C.L.</t>
  </si>
  <si>
    <t>9781839101205</t>
  </si>
  <si>
    <t>Teaching Research Methods in Political Science</t>
  </si>
  <si>
    <t>Bernstein, J.L.</t>
  </si>
  <si>
    <t>9781800376472</t>
  </si>
  <si>
    <t>The Future of the Policy Sciences</t>
  </si>
  <si>
    <t>Brik, A.B.</t>
  </si>
  <si>
    <t>9781802201727</t>
  </si>
  <si>
    <t>The Politics of Meaning Struggles: Shale Gas Policy Under Pressure in France</t>
  </si>
  <si>
    <t>Zittoun, P.</t>
  </si>
  <si>
    <t>9781789907766</t>
  </si>
  <si>
    <t>Civility and Participatory Democracy: The Importance of Civil Society and Active Citizenship</t>
  </si>
  <si>
    <t>Boje, T.P.</t>
  </si>
  <si>
    <t>Greve, B.</t>
  </si>
  <si>
    <t>9781352011999</t>
  </si>
  <si>
    <t>Contemporary Planning Practice: Skills, Specialisms and Knowledge</t>
  </si>
  <si>
    <t xml:space="preserve">Gavin Parker </t>
  </si>
  <si>
    <t>9780755644377</t>
  </si>
  <si>
    <t>Governance and Domestic Policymaking in Saudi Arabia: Transforming Society, Economics, Politics and Culture</t>
  </si>
  <si>
    <t xml:space="preserve">Mark C. Thompson </t>
  </si>
  <si>
    <t>9781316511640</t>
  </si>
  <si>
    <t>Community Disaster Recovery: Moving from Vulnerability to Resilience</t>
  </si>
  <si>
    <t>Deserai A. Crow</t>
  </si>
  <si>
    <t>9781108483537</t>
  </si>
  <si>
    <t>Health Policy in Asia: A Policy Design Approach</t>
  </si>
  <si>
    <t>M. Ramesh</t>
  </si>
  <si>
    <t>9781107078376</t>
  </si>
  <si>
    <t>Institutional Theory: The Cultural Construction of Organizations, States, and Identities</t>
  </si>
  <si>
    <t>Ronald L. Jepperson</t>
  </si>
  <si>
    <t>9781108840392</t>
  </si>
  <si>
    <t>Rethinking Policy Piloting: Insights from Indian Agriculture</t>
  </si>
  <si>
    <t>Sreeja Nair</t>
  </si>
  <si>
    <t>9781009100595</t>
  </si>
  <si>
    <t>The Dynamics of Public Opinion</t>
  </si>
  <si>
    <t>Mary Layton Atkinson</t>
  </si>
  <si>
    <t>9781800437838</t>
  </si>
  <si>
    <t>Managing NGOs in the Developing World</t>
  </si>
  <si>
    <t>Farhad Analoui</t>
  </si>
  <si>
    <t>9781839826771</t>
  </si>
  <si>
    <t>The Emerald Handbook of Public Administration in Latin America</t>
  </si>
  <si>
    <t>B. Guy Peters</t>
  </si>
  <si>
    <t>9781839826597</t>
  </si>
  <si>
    <t>Promotion, Recruitment and Retention of Members in Nonprofit Organizations</t>
  </si>
  <si>
    <t>Cecilia Isabel Calderón Valencia</t>
  </si>
  <si>
    <t>9781839096433</t>
  </si>
  <si>
    <t>Corruption in the Public Sector</t>
  </si>
  <si>
    <t>Krishna K. Tummala</t>
  </si>
  <si>
    <t>9781800437791</t>
  </si>
  <si>
    <t>The Sustainability Debate</t>
  </si>
  <si>
    <t>Martina Topic</t>
  </si>
  <si>
    <t>9781839821257</t>
  </si>
  <si>
    <t>Political Identification in Europe</t>
  </si>
  <si>
    <t>Amanda Machin</t>
  </si>
  <si>
    <t>9781800710610</t>
  </si>
  <si>
    <t>Conflict, Civil Society, and Women's Empowerment</t>
  </si>
  <si>
    <t>9781800711150</t>
  </si>
  <si>
    <t>Water Management and Sustainability in Asia</t>
  </si>
  <si>
    <t>Nor Eliza Alias</t>
  </si>
  <si>
    <t>9781787693364</t>
  </si>
  <si>
    <t>The Role of Law Enforcement in Emergency Management and Homeland Security</t>
  </si>
  <si>
    <t>Mark R. Landahl</t>
  </si>
  <si>
    <t>9781801171663</t>
  </si>
  <si>
    <t>American Federal Systems and COVID-19</t>
  </si>
  <si>
    <t>9781800436374</t>
  </si>
  <si>
    <t>Nature-Based Solutions for More Sustainable Cities</t>
  </si>
  <si>
    <t>Edoardo Croci</t>
  </si>
  <si>
    <t>9781789731026</t>
  </si>
  <si>
    <t>SDG12 - Sustainable Consumption and Production</t>
  </si>
  <si>
    <t>9781800714212</t>
  </si>
  <si>
    <t>Organisational Behaviour in the Public Sector</t>
  </si>
  <si>
    <t>John Fenwick</t>
  </si>
  <si>
    <t>9781801171342</t>
  </si>
  <si>
    <t>SDG9 - Industry, Innovation and Infrastructure</t>
  </si>
  <si>
    <t>9781839823336</t>
  </si>
  <si>
    <t>Justice, Equity and Emergency Management</t>
  </si>
  <si>
    <t>9781801178655</t>
  </si>
  <si>
    <t>Regenerative and Sustainable Futures for Latin America and the Caribbean</t>
  </si>
  <si>
    <t>9781800437135</t>
  </si>
  <si>
    <t>Public Governance in Denmark</t>
  </si>
  <si>
    <t>9781802629286</t>
  </si>
  <si>
    <t>South Africa's Democracy at the Crossroads</t>
  </si>
  <si>
    <t>9781802628180</t>
  </si>
  <si>
    <t>Disaster Management in Sub-Saharan Africa</t>
  </si>
  <si>
    <t>9781803821160</t>
  </si>
  <si>
    <t>Transformation of Korean Politics and Administration</t>
  </si>
  <si>
    <t>9781802622980</t>
  </si>
  <si>
    <t>Research in Administrative Sciences under COVID-19</t>
  </si>
  <si>
    <t>9781626379695</t>
  </si>
  <si>
    <t>Pandemic Medicine: Why the Global Innovation System Is Broken, and How We Can Fix It</t>
  </si>
  <si>
    <t>Kathryn C. Ibata-Arens</t>
  </si>
  <si>
    <t>9781071809167</t>
  </si>
  <si>
    <t>American Public Policy: Promise and Performance, 12/e</t>
  </si>
  <si>
    <t>9781071835333</t>
  </si>
  <si>
    <t>Financial Management for Public, Health, and Not-for-Profit Organizations, 7/e</t>
  </si>
  <si>
    <t>Steven A. Finkler</t>
  </si>
  <si>
    <t>9781071848906</t>
  </si>
  <si>
    <t>Human Resource Management in Public Service: Paradoxes, Processes, and Problems, 7/e</t>
  </si>
  <si>
    <t>Evan M. Berman</t>
  </si>
  <si>
    <t>9781529724868</t>
  </si>
  <si>
    <t>Implementing Public Policy: An Introduction to the Study of Operational Governance, 4/e (Revised Edition)</t>
  </si>
  <si>
    <t>9781071835234</t>
  </si>
  <si>
    <t>Issues for Debate in American Public Policy: Selections from CQ Researcher, 23/e</t>
  </si>
  <si>
    <t>The CQ Researcher</t>
  </si>
  <si>
    <t>9781071835166</t>
  </si>
  <si>
    <t>Public Policy: A Concise Introduction, 2/e</t>
  </si>
  <si>
    <t>Sara R. Rinfret</t>
  </si>
  <si>
    <t>9781544372600</t>
  </si>
  <si>
    <t>Rebooting Policy Analysis: Strengthening the Foundation, Expanding the Scope</t>
  </si>
  <si>
    <t>Peter Linquiti</t>
  </si>
  <si>
    <t>9781529732665</t>
  </si>
  <si>
    <t>The Myth of Measurement: Inspection, audit, targets and the public sector</t>
  </si>
  <si>
    <t>Nick Frost</t>
  </si>
  <si>
    <t>9781119705895</t>
  </si>
  <si>
    <t>Understanding And Managing Public Organizations, Sixth Edition</t>
  </si>
  <si>
    <t/>
  </si>
  <si>
    <t>9781119798255</t>
  </si>
  <si>
    <t>Understanding And Managing Strategic Governance</t>
  </si>
  <si>
    <t>Wei Shi</t>
  </si>
  <si>
    <t>9781119515364</t>
  </si>
  <si>
    <t>The Metrics Manifesto: Confronting Security With Data</t>
  </si>
  <si>
    <t>Richard Seiersen</t>
  </si>
  <si>
    <t>9781793613943</t>
  </si>
  <si>
    <t>Citizenship and Ethics: From the Neighborhood to the City, Country to the World</t>
  </si>
  <si>
    <t xml:space="preserve">Thomas A. Bryer </t>
  </si>
  <si>
    <t>9781793617484</t>
  </si>
  <si>
    <t>Democratic Citizenship and Public Administration: Democratic Arrangements and Democratic Practices</t>
  </si>
  <si>
    <t>Ray C. Minor</t>
  </si>
  <si>
    <t>9781538134511</t>
  </si>
  <si>
    <t>Engagement for Equitable Outcomes: A Practitioner's Playbook</t>
  </si>
  <si>
    <t>Kathryn Newcomer</t>
  </si>
  <si>
    <t>9781793649843</t>
  </si>
  <si>
    <t>Entrepreneurship and Economic Development: The People and their Environment</t>
  </si>
  <si>
    <t>Steven G. Koven</t>
  </si>
  <si>
    <t>9781498597746</t>
  </si>
  <si>
    <t>Getting Heard but Not Listened To: An Analysis of Public Participation in Environmental Impact Assessment (EIA) in Brazil</t>
  </si>
  <si>
    <t>Cristiane Bená Dias</t>
  </si>
  <si>
    <t>9781538149300</t>
  </si>
  <si>
    <t>The Trump Effect: Disruption and Its Consequences in US Politics and Government</t>
  </si>
  <si>
    <t xml:space="preserve">Steven E. Schier </t>
  </si>
  <si>
    <t>9781793642943</t>
  </si>
  <si>
    <t>Toward the Theory of Administrative Tethering: Re-thinking Child Welfare Training amid Rationally Bounded Administrative Decision-Making and Collaborative Governance Processes</t>
  </si>
  <si>
    <t xml:space="preserve">Kevin Marino </t>
  </si>
  <si>
    <t>9781793633330</t>
  </si>
  <si>
    <t>Administering and Managing the U.S. Food System: Revisiting Food Policy and Politics</t>
  </si>
  <si>
    <t>A. Bryce Hoflund</t>
  </si>
  <si>
    <t>9781498574211</t>
  </si>
  <si>
    <t>Regulation by Proxy: How the USDA Relies on Public, Nonprofit, and For-Profit Intermediaries to Oversee Organic Food in the U.S.</t>
  </si>
  <si>
    <t>David P. Carter</t>
  </si>
  <si>
    <t>9781538133248</t>
  </si>
  <si>
    <t>Sustaining a City's Culture and Character: Principles and Best Practices</t>
  </si>
  <si>
    <t>Charles R. Wolfe</t>
    <phoneticPr fontId="11" type="noConversion"/>
  </si>
  <si>
    <t>9781498586856</t>
  </si>
  <si>
    <t>Free Enterprise Environmentalism</t>
  </si>
  <si>
    <t>Walter E. Block</t>
    <phoneticPr fontId="11" type="noConversion"/>
  </si>
  <si>
    <t>9781793652669</t>
  </si>
  <si>
    <t>Gender-Responsive Budgeting in Practice: Lessons from Nigeria and Selected Developing Countries</t>
  </si>
  <si>
    <t xml:space="preserve">Bola Akanji </t>
  </si>
  <si>
    <t>9781666901993</t>
  </si>
  <si>
    <t>Irrationality of Capitalism and Climate Change: Prospects for an Alternative Future</t>
  </si>
  <si>
    <t>Andrew Kolin</t>
  </si>
  <si>
    <t>9781498504911</t>
  </si>
  <si>
    <t>What is Happening in Your Community?: Why Community Development Matters</t>
  </si>
  <si>
    <t>Matthew J. Hanka</t>
    <phoneticPr fontId="11" type="noConversion"/>
  </si>
  <si>
    <t>9780761872498</t>
  </si>
  <si>
    <t>Playing with Fire: The Strange Case of Marine Shale Processors</t>
  </si>
  <si>
    <t xml:space="preserve">John W. Sutherlin </t>
  </si>
  <si>
    <t>9781538156834</t>
  </si>
  <si>
    <t>The EU's Green Dynamism: Deadlock and Change in Energy and Environmental Policy</t>
  </si>
  <si>
    <t>Henning Deters</t>
  </si>
  <si>
    <t>9781498591973</t>
  </si>
  <si>
    <t>An Ethical Turn in Governance: The Call for a New Development Narrative</t>
  </si>
  <si>
    <t>Pearson A. Broome</t>
  </si>
  <si>
    <t>9781538147368</t>
  </si>
  <si>
    <t>Fragmented Catalonia: Divisive Legacies of a Push for Secession</t>
  </si>
  <si>
    <t>Adolf Tobeña</t>
  </si>
  <si>
    <t>9781538143506</t>
  </si>
  <si>
    <t>Crossing Borders: The Reconciliation of a Nation of Immigrants</t>
  </si>
  <si>
    <t>Ali Noorani</t>
  </si>
  <si>
    <t>9781793653291</t>
  </si>
  <si>
    <t>The Necropolitical Production and Management of Forced Migration</t>
  </si>
  <si>
    <t>Ariadna Estevez</t>
  </si>
  <si>
    <t>9781538143445</t>
  </si>
  <si>
    <t>Transforming Our World: President George H. W. Bush and American Foreign Policy</t>
  </si>
  <si>
    <t xml:space="preserve">Andrew S. Natsios </t>
  </si>
  <si>
    <t>9781786612090</t>
  </si>
  <si>
    <t>Public Value Management: Institutional Design and Decision for the Common Good</t>
  </si>
  <si>
    <t>Rick Wylie</t>
  </si>
  <si>
    <t>9781793636737</t>
  </si>
  <si>
    <t>Teacher Training and Education in the GCC: Unpacking the Complexities and Challenges of Internationalizing Educational Contexts</t>
  </si>
  <si>
    <t xml:space="preserve">Naved Bakali </t>
  </si>
  <si>
    <t>9781641434973</t>
  </si>
  <si>
    <t>The Future of Emergency Management after 2020: The New, Novel, and Nasty</t>
  </si>
  <si>
    <t xml:space="preserve">Robert McCreight </t>
  </si>
  <si>
    <t>9789811239694</t>
  </si>
  <si>
    <t>Agile Government: Emerging Perspectives In Public Management</t>
  </si>
  <si>
    <t>Stephens Melodena</t>
  </si>
  <si>
    <t>9789811237188</t>
  </si>
  <si>
    <t>Issues In Public Policy And Administration In Malaysia: An Institutional Analysis</t>
  </si>
  <si>
    <t>Noh Abdillah</t>
  </si>
  <si>
    <t>9780128173688</t>
  </si>
  <si>
    <t>Introduction to International Disaster Management, 4/e</t>
  </si>
  <si>
    <t>Coppola, Damon</t>
  </si>
  <si>
    <t>9780128240465</t>
  </si>
  <si>
    <t>Public Responses to Fossil Fuel Export</t>
  </si>
  <si>
    <t>Boudet</t>
  </si>
  <si>
    <t>9780323851954</t>
  </si>
  <si>
    <t>Disaster Resilience and Sustainability</t>
  </si>
  <si>
    <t>Pal, Indrajit</t>
  </si>
  <si>
    <t>9783110689815</t>
  </si>
  <si>
    <t>Empowering Municipal Sustainability: A Guide for Towns, Cities, and Citizens</t>
  </si>
  <si>
    <t>Lajoux, Alexandra Reed</t>
  </si>
  <si>
    <t>9781799832348</t>
  </si>
  <si>
    <t>Africa's Platforms and the Evolving Sharing Economy</t>
    <phoneticPr fontId="11" type="noConversion"/>
  </si>
  <si>
    <t>Immanuel Ovemeso Umukoro</t>
  </si>
  <si>
    <t>9781799827313</t>
  </si>
  <si>
    <t>Behavioral-Based Interventions for Improving Public Policies</t>
    <phoneticPr fontId="11" type="noConversion"/>
  </si>
  <si>
    <t>Viorel Mihaila</t>
  </si>
  <si>
    <t>9781799884941</t>
  </si>
  <si>
    <t>Blockchain Technologies and Applications for Digital Governance</t>
    <phoneticPr fontId="11" type="noConversion"/>
  </si>
  <si>
    <t>Pradeep Nijalingappa</t>
  </si>
  <si>
    <t>9781799892755</t>
  </si>
  <si>
    <t>Blockchain Technologies for Sustainable Development in Smart Cities</t>
    <phoneticPr fontId="11" type="noConversion"/>
  </si>
  <si>
    <t>P. Swarnalatha</t>
  </si>
  <si>
    <t>9781799867050</t>
  </si>
  <si>
    <t>Digital Services in Crisis, Disaster, and Emergency Situations</t>
    <phoneticPr fontId="11" type="noConversion"/>
  </si>
  <si>
    <t>Lidia Oliveira</t>
  </si>
  <si>
    <t>9781799843726</t>
  </si>
  <si>
    <t>Examining International Land Use Policies, Changes, and Conflicts</t>
    <phoneticPr fontId="11" type="noConversion"/>
  </si>
  <si>
    <t>G. N. Tanjina Hasnat</t>
  </si>
  <si>
    <t>9781799898160</t>
  </si>
  <si>
    <t>Future Role of Sustainable Innovative Technologies in Crisis Management</t>
    <phoneticPr fontId="11" type="noConversion"/>
  </si>
  <si>
    <t>Mohammed Ali</t>
  </si>
  <si>
    <t>9781799849780</t>
  </si>
  <si>
    <t>Handbook of Research on Global Challenges for Improving Public Services and Government Operations</t>
    <phoneticPr fontId="11" type="noConversion"/>
  </si>
  <si>
    <t>Cenay Babaoglu</t>
  </si>
  <si>
    <t>9781799876199</t>
  </si>
  <si>
    <t>Handbook of Research on Special Economic Zones as Regional Development Enablers</t>
    <phoneticPr fontId="11" type="noConversion"/>
  </si>
  <si>
    <t>Paulo Guilherme Figueiredo</t>
  </si>
  <si>
    <t>9781799872108</t>
  </si>
  <si>
    <t>Information Technology Applications for Crisis Response and Management</t>
    <phoneticPr fontId="11" type="noConversion"/>
  </si>
  <si>
    <t>Jon W. Beard</t>
  </si>
  <si>
    <t>9781799883401</t>
  </si>
  <si>
    <t>Innovative Strategic Planning and International Collaboration for the Mitigation of Global Crises</t>
    <phoneticPr fontId="11" type="noConversion"/>
  </si>
  <si>
    <t>Gabriela Antosova</t>
  </si>
  <si>
    <t>9781799889267</t>
  </si>
  <si>
    <t>Multidimensional Approach to Local Development and Poverty: Causes, Consequences, and Challenges Post COVID-19</t>
    <phoneticPr fontId="11" type="noConversion"/>
  </si>
  <si>
    <t>Joao Conrado de Amorim Carvalho</t>
  </si>
  <si>
    <t>Information Resources Management Association</t>
  </si>
  <si>
    <t>9781668435106</t>
  </si>
  <si>
    <t>Planning and Designing Smart Cities in Developing Nations</t>
    <phoneticPr fontId="11" type="noConversion"/>
  </si>
  <si>
    <t>Saleem Gregory Zoughbi</t>
  </si>
  <si>
    <t>9781799849759</t>
  </si>
  <si>
    <t>Processual Perspectives on the Co-Production Turn in Public Sector Organizations</t>
    <phoneticPr fontId="11" type="noConversion"/>
  </si>
  <si>
    <t>Anja Overgaard Thomassen</t>
  </si>
  <si>
    <t>9781799882442</t>
  </si>
  <si>
    <t>Public Affairs Education and Training in the 21st Century</t>
    <phoneticPr fontId="11" type="noConversion"/>
  </si>
  <si>
    <t>Onur Kulac</t>
  </si>
  <si>
    <t>9781668437063</t>
  </si>
  <si>
    <t>Research Anthology on Citizen Engagement and Activism for Social Change, 3-Vols/Set.</t>
    <phoneticPr fontId="11" type="noConversion"/>
  </si>
  <si>
    <t>9781799840879</t>
  </si>
  <si>
    <t>Simulation and Game-Based Learning in Emergency and Disaster Management</t>
    <phoneticPr fontId="11" type="noConversion"/>
  </si>
  <si>
    <t>Nicole K. Drumhiller</t>
  </si>
  <si>
    <t>9781799877868</t>
  </si>
  <si>
    <t>Smart Cities, Citizen Welfare, and the Implementation of Sustainable Development Goals</t>
    <phoneticPr fontId="11" type="noConversion"/>
  </si>
  <si>
    <t>Ana Cristina Pego</t>
  </si>
  <si>
    <t>9781799845706</t>
  </si>
  <si>
    <t>Web 2.0 and Cloud Technologies for Implementing Connected Government</t>
    <phoneticPr fontId="11" type="noConversion"/>
  </si>
  <si>
    <t>Zaigham Mahmood</t>
  </si>
  <si>
    <t>9781447360797</t>
  </si>
  <si>
    <t>Public Service Motivation?: Rethinking What Motivates Public Actors</t>
    <phoneticPr fontId="11" type="noConversion"/>
  </si>
  <si>
    <t>Christopher O'Leary</t>
  </si>
  <si>
    <t xml:space="preserve">GBP </t>
  </si>
  <si>
    <t>9781447353744</t>
  </si>
  <si>
    <t>Policy Analysis in Spain</t>
    <phoneticPr fontId="11" type="noConversion"/>
  </si>
  <si>
    <t>Laura Chaques-Bonafon</t>
  </si>
  <si>
    <t>9781447348863</t>
  </si>
  <si>
    <t>The Failure of Child Support: Gendered systems of inaccessibility, inaction and irresponsibility</t>
    <phoneticPr fontId="11" type="noConversion"/>
  </si>
  <si>
    <t>Kay Cook</t>
  </si>
  <si>
    <t>9781447355212</t>
  </si>
  <si>
    <t>Analysing the Trust-Transparency Nexus: Multi-level Governance in the UK, France and Germany</t>
    <phoneticPr fontId="11" type="noConversion"/>
  </si>
  <si>
    <t>Ian Stafford</t>
  </si>
  <si>
    <t>9781447364542</t>
  </si>
  <si>
    <t>Facts, Values and the Policy World</t>
    <phoneticPr fontId="11" type="noConversion"/>
  </si>
  <si>
    <t>Phil Ryan</t>
  </si>
  <si>
    <t>9781447359647</t>
  </si>
  <si>
    <t>Towards a New Civic Bureaucracy: Lessons from Sustainable Development for the Crisis of Governance</t>
    <phoneticPr fontId="11" type="noConversion"/>
  </si>
  <si>
    <t>Matthew J. Quinn</t>
  </si>
  <si>
    <t>9781682506875</t>
  </si>
  <si>
    <t>Advances in Comparative-Historical Analysis</t>
    <phoneticPr fontId="11" type="noConversion"/>
  </si>
  <si>
    <t>Kristen Piwuna</t>
  </si>
  <si>
    <t>9781682507339</t>
  </si>
  <si>
    <t>Current Developments in Public Policy Analysis</t>
    <phoneticPr fontId="11" type="noConversion"/>
  </si>
  <si>
    <t>Grzegorz Neicu</t>
  </si>
  <si>
    <t>9781774076651</t>
  </si>
  <si>
    <t>Modern Civil Service Management Techniques: Government Departments and Their Needs</t>
    <phoneticPr fontId="11" type="noConversion"/>
  </si>
  <si>
    <t>Chester Alexis C. Buama</t>
  </si>
  <si>
    <t>9781447351184</t>
  </si>
  <si>
    <t>Neoliberalism and the Voluntary and Community Sector in Northern Ireland</t>
    <phoneticPr fontId="11" type="noConversion"/>
  </si>
  <si>
    <t>Ciaran Hughes</t>
  </si>
  <si>
    <t>9781682507094</t>
  </si>
  <si>
    <t>Patterns in Global Health Governance and Policy</t>
    <phoneticPr fontId="11" type="noConversion"/>
  </si>
  <si>
    <t>Suleyman Monsen</t>
  </si>
  <si>
    <t>9781447359821</t>
  </si>
  <si>
    <t>Practical Lessons from Policy Theories</t>
    <phoneticPr fontId="11" type="noConversion"/>
  </si>
  <si>
    <t>Christopher M. Weible</t>
  </si>
  <si>
    <t>9781774076705</t>
  </si>
  <si>
    <t>Public Administration in the Developing World: Operating in a Poorly Funded Context</t>
    <phoneticPr fontId="11" type="noConversion"/>
  </si>
  <si>
    <t>9781447359517</t>
  </si>
  <si>
    <t>The Changing Politics and Policy of Austerity</t>
    <phoneticPr fontId="11" type="noConversion"/>
  </si>
  <si>
    <t>Stephen McBride</t>
  </si>
  <si>
    <t>9781447362227</t>
  </si>
  <si>
    <t>The Pandemic Within: Policy Making for a Better World</t>
    <phoneticPr fontId="11" type="noConversion"/>
  </si>
  <si>
    <t>Hendrik Wagenaar</t>
  </si>
  <si>
    <t>3G Editorial Board</t>
  </si>
  <si>
    <t>9789004472174</t>
  </si>
  <si>
    <t>Urban Diplomacy: A Cosmopolitan Outlook</t>
  </si>
  <si>
    <t>Juan Manfredi Sánchez, Luis</t>
  </si>
  <si>
    <t>9789004446168</t>
  </si>
  <si>
    <t>Urban Emergency (Mis)Management and the Crisis of Neoliberalism: Flint, MI in Context</t>
  </si>
  <si>
    <t>Terressa A. Benz</t>
  </si>
  <si>
    <t>9781799889960</t>
  </si>
  <si>
    <t>Mika Markus Mervio</t>
  </si>
  <si>
    <t xml:space="preserve">US$                           </t>
  </si>
  <si>
    <t>9781032002316</t>
  </si>
  <si>
    <t>Happiness Through Goal Setting: A Practical Guide to Reflect on and Change the Reasons Why You Pursue Your Most Important Goals in Life</t>
  </si>
  <si>
    <t xml:space="preserve">Christian  Ehrlich </t>
  </si>
  <si>
    <t>9780367536855</t>
  </si>
  <si>
    <t>Positive Psychology: The Science of Wellbeing and Human Strengths, 3/e</t>
  </si>
  <si>
    <t>Alan Carr</t>
  </si>
  <si>
    <t>9780367200046</t>
  </si>
  <si>
    <t>The Routledge Companion to Mindfulness at Work</t>
  </si>
  <si>
    <t>Satinder K. Dhiman</t>
  </si>
  <si>
    <t>9780367190835</t>
  </si>
  <si>
    <t>Understanding Forgiveness and Addiction: Theory, Research, and Clinical Application</t>
  </si>
  <si>
    <t>Jon R. Webb</t>
  </si>
  <si>
    <t>9780367420826</t>
  </si>
  <si>
    <t>Handbook of Positive Psychology in Schools: Supporting Process and Practice, 3/e</t>
  </si>
  <si>
    <t>Kelly-Ann Allen</t>
  </si>
  <si>
    <t>9781032116020</t>
  </si>
  <si>
    <t>A Beautiful Way to Coach: Positive Psychology Coaching in Nature</t>
  </si>
  <si>
    <t>Fiona Parashar</t>
  </si>
  <si>
    <t>9781138367968</t>
  </si>
  <si>
    <t>Eating Disorders and Expressed Emotion: Integrating Treatment, Intervention, and a Positive Family Environment</t>
  </si>
  <si>
    <t xml:space="preserve">Renee Rienecke </t>
  </si>
  <si>
    <t>9780367468880</t>
  </si>
  <si>
    <t>Creating The World We Want To Live In: How Positive Psychology Can Build a Brighter Future</t>
  </si>
  <si>
    <t>Bridget  Grenville-Cleave</t>
  </si>
  <si>
    <t>9780367677190</t>
  </si>
  <si>
    <t>Positive Psychology Across the Lifespan: An Existential Perspective</t>
  </si>
  <si>
    <t>Piers  Worth</t>
  </si>
  <si>
    <t>9781032063232</t>
  </si>
  <si>
    <t>Yoga for Positive Embodiment in Eating Disorder Prevention and Treatment</t>
  </si>
  <si>
    <t>Catherine Cook-Cottone</t>
  </si>
  <si>
    <t>9780367772499</t>
  </si>
  <si>
    <t>Positive Leadership in Practice: A Model for Our Future</t>
  </si>
  <si>
    <t xml:space="preserve">Cornelia Lucey </t>
  </si>
  <si>
    <t>9781138551930</t>
  </si>
  <si>
    <t>Positive Psychology: The Basics</t>
  </si>
  <si>
    <t>Rona Hart</t>
  </si>
  <si>
    <t>9780367373917</t>
  </si>
  <si>
    <t>Introduction to Positive Media Psychology</t>
  </si>
  <si>
    <t>Arthur A. Raney</t>
  </si>
  <si>
    <t>9780815353669</t>
  </si>
  <si>
    <t>9781108731645</t>
  </si>
  <si>
    <t>Positive Body Image Workbook: A Clinical and Self-Improvement Guide</t>
  </si>
  <si>
    <t>Nichole Wood-Barcalow</t>
  </si>
  <si>
    <t>9781108472975</t>
  </si>
  <si>
    <t>The Science and Application of Positive Psychology</t>
  </si>
  <si>
    <t>Jennifer S. Cheavens</t>
  </si>
  <si>
    <t>9789354791284</t>
  </si>
  <si>
    <t>Positive Psychology: The Scientific and Practical Explorations of Human Strengths, 4/e</t>
  </si>
  <si>
    <t>Shane J. Lopez</t>
  </si>
  <si>
    <t>9781119666448</t>
  </si>
  <si>
    <t>Positive Psychology - An International Perspective</t>
  </si>
  <si>
    <t>Aleksandra Kostic</t>
  </si>
  <si>
    <t>9781793634658</t>
  </si>
  <si>
    <t>The Positive Psychology of Personal Factors: Implications for Understanding Disability</t>
  </si>
  <si>
    <t xml:space="preserve">Michael L. Wehmeyer </t>
  </si>
  <si>
    <t>US$</t>
    <phoneticPr fontId="15" type="noConversion"/>
  </si>
  <si>
    <t>9781462545834</t>
  </si>
  <si>
    <t>Individualized Supports for Students with Problem Behaviors: Designing Positive Behavior Plans(2/e)</t>
    <phoneticPr fontId="11" type="noConversion"/>
  </si>
  <si>
    <t>Bambara, Linda M.</t>
  </si>
  <si>
    <t>9780367435721</t>
  </si>
  <si>
    <t>The Routledge Handbook of Africana Criminologies</t>
  </si>
  <si>
    <t>Biko Agozino</t>
  </si>
  <si>
    <t>9780367029944</t>
  </si>
  <si>
    <t>9780367756567</t>
  </si>
  <si>
    <t>Justice for All: Repairing American Criminal Justice</t>
  </si>
  <si>
    <t xml:space="preserve">Charles  E 'Chuck' MacLean </t>
  </si>
  <si>
    <t>9780367207342</t>
  </si>
  <si>
    <t>The United States of America and the Crime of Aggression</t>
  </si>
  <si>
    <t>Giulia  Pecorella</t>
  </si>
  <si>
    <t>9780367716035</t>
  </si>
  <si>
    <t>9780367699970</t>
  </si>
  <si>
    <t>Conceptualizing Mass Violence: Representations, Recollections, and Reinterpretations</t>
  </si>
  <si>
    <t xml:space="preserve">Navras J. Aafreedi </t>
  </si>
  <si>
    <t>9781138317383</t>
  </si>
  <si>
    <t>9780367259105</t>
  </si>
  <si>
    <t>9780367517342</t>
  </si>
  <si>
    <t>9781138103351</t>
  </si>
  <si>
    <t>The Virtual Reality of Imprisonment in Russia: "Preparing myself for Prison" in a Contested Human Rights Landscape</t>
    <phoneticPr fontId="8" type="noConversion"/>
  </si>
  <si>
    <t xml:space="preserve">Laura Piacentini </t>
  </si>
  <si>
    <t>9781771889414</t>
  </si>
  <si>
    <t>9780367903176</t>
  </si>
  <si>
    <t>9781138555778</t>
  </si>
  <si>
    <t>Sexting and Revenge Pornography: Legislative and Social Dimensions of a Modern Digital Phenomenon</t>
  </si>
  <si>
    <t xml:space="preserve">Andy Phippen </t>
  </si>
  <si>
    <t>9780367542856</t>
  </si>
  <si>
    <t>The Sex Offender Register: Politics, Policy and Public Opinion</t>
  </si>
  <si>
    <t xml:space="preserve">Terry Thomas </t>
  </si>
  <si>
    <t>9781032009902</t>
  </si>
  <si>
    <t>Geometrical Justice: The Death Penalty in America</t>
  </si>
  <si>
    <t xml:space="preserve">Scott  Phillips </t>
  </si>
  <si>
    <t>9780367560782</t>
  </si>
  <si>
    <t>9781138794078</t>
  </si>
  <si>
    <t>Transitional Justice: Theories, Mechanisms and Debates</t>
  </si>
  <si>
    <t xml:space="preserve">Hakeem O. Yusuf </t>
  </si>
  <si>
    <t>9780367551933</t>
  </si>
  <si>
    <t>9781138311718</t>
  </si>
  <si>
    <t>9781032034225</t>
  </si>
  <si>
    <t>9780367135249</t>
  </si>
  <si>
    <t>Policing in France</t>
  </si>
  <si>
    <t xml:space="preserve">Jacques de Maillard </t>
  </si>
  <si>
    <t>9780367152284</t>
  </si>
  <si>
    <t>Punishment</t>
  </si>
  <si>
    <t>Rob Canton</t>
  </si>
  <si>
    <t>9780367539412</t>
  </si>
  <si>
    <t>Sexual Deviance and Society: A Sociological Examination, 2/e</t>
  </si>
  <si>
    <t>Meredith G. F. Worthen</t>
  </si>
  <si>
    <t>9780367457617</t>
  </si>
  <si>
    <t>9780367433673</t>
  </si>
  <si>
    <t>Policing Structures</t>
  </si>
  <si>
    <t>Colin Rogers</t>
  </si>
  <si>
    <t>9780367461959</t>
  </si>
  <si>
    <t>The Globalization of Evidence-Based Policing: Innovations in Bridging the Research-Practice Divide</t>
  </si>
  <si>
    <t xml:space="preserve">Eric L. Piza </t>
  </si>
  <si>
    <t>9781032063263</t>
  </si>
  <si>
    <t>The Honest Politician's Guide to Prisons and Probation</t>
  </si>
  <si>
    <t xml:space="preserve">Roy D. King </t>
  </si>
  <si>
    <t>9780367202576</t>
  </si>
  <si>
    <t>Trends in the Judiciary: Interviews with Judges Across the Globe, Volume Four</t>
  </si>
  <si>
    <t>Wendell C. Wallace</t>
  </si>
  <si>
    <t>9780367482121</t>
  </si>
  <si>
    <t>Comparative Criminology</t>
  </si>
  <si>
    <t>Francesca Menichelli</t>
  </si>
  <si>
    <t>9780367478742</t>
  </si>
  <si>
    <t>Origins of Terrorism: The Rise of the World's Most Formidable Terrorist Groups</t>
  </si>
  <si>
    <t xml:space="preserve">Godfrey Garner </t>
  </si>
  <si>
    <t>9780367686833</t>
  </si>
  <si>
    <t>Security Operations: An Introduction to Planning and Conducting Private Security Details for High-Risk Areas, 2/e</t>
  </si>
  <si>
    <t>Robert H. Deatherage</t>
  </si>
  <si>
    <t>9780367555528</t>
  </si>
  <si>
    <t>Survival Driving: Staying Alive on the World's Most Dangerous Roads, 2/e</t>
  </si>
  <si>
    <t>9781032136769</t>
  </si>
  <si>
    <t>Taking Intelligence to the Next Level: Advanced Intelligence Analysis Methodologies Using Real-World Business, Crime, Military, and Terrorism Examples</t>
  </si>
  <si>
    <t>Patrick McGlynn</t>
  </si>
  <si>
    <t>9780367860158</t>
  </si>
  <si>
    <t>9780367133924</t>
  </si>
  <si>
    <t>Criminal Justice and Criminology Research Methods, 3/e</t>
  </si>
  <si>
    <t>Peter B. Kraska</t>
  </si>
  <si>
    <t>9780367321628</t>
  </si>
  <si>
    <t>Criminology in Brief: Understanding Crime and Criminal Justice</t>
  </si>
  <si>
    <t>Robert Heiner</t>
  </si>
  <si>
    <t>9781032056630</t>
  </si>
  <si>
    <t>The Conflict in Syria and the Failure of International Law to Protect People Globally: Mass Atrocities, Enforced Disappearances and Arbitrary Detentions</t>
  </si>
  <si>
    <t>Jeremy Julian Sarkin</t>
  </si>
  <si>
    <t>9780367185329</t>
  </si>
  <si>
    <t>9780367540630</t>
  </si>
  <si>
    <t>WADA, the World Anti-Doping Agency: A Multi-Level Legitimacy Analysis</t>
  </si>
  <si>
    <t>Daniel  Read</t>
  </si>
  <si>
    <t>9781138289031</t>
  </si>
  <si>
    <t>9781032006185</t>
  </si>
  <si>
    <t>Incarceration without Conviction: Pretrial Detention and the Erosion of Innocence in American Criminal Justice</t>
  </si>
  <si>
    <t>Mikaela Rabinowitz</t>
  </si>
  <si>
    <t>9781138552487</t>
  </si>
  <si>
    <t>Victims: A sociology for the aftermath of crime</t>
  </si>
  <si>
    <t>Tom Daems</t>
  </si>
  <si>
    <t>9780367443870</t>
  </si>
  <si>
    <t>Contemporary Critical Criminology, 2/e</t>
  </si>
  <si>
    <t>Walter S. DeKeseredy</t>
  </si>
  <si>
    <t>9780367714970</t>
  </si>
  <si>
    <t>Beyond Drugs, Smuggling and Trafficking: Violence, Victimization and Community Action in Mexico's Criminal Landscape</t>
  </si>
  <si>
    <t xml:space="preserve">Gabriella Sanchez </t>
  </si>
  <si>
    <t>9781138220874</t>
  </si>
  <si>
    <t>Criminal Investigation on the Street</t>
  </si>
  <si>
    <t>G.W. Hildebrand</t>
  </si>
  <si>
    <t>9781498768924</t>
  </si>
  <si>
    <t>Seven Highly Effective Police Leaders: 1895-Modern Times</t>
  </si>
  <si>
    <t>Brandon Kooi</t>
  </si>
  <si>
    <t>9780367461263</t>
  </si>
  <si>
    <t>Organized Crime: A Cultural Introduction</t>
  </si>
  <si>
    <t xml:space="preserve">Antonio Nicaso </t>
  </si>
  <si>
    <t>9780367417772</t>
  </si>
  <si>
    <t>Visual Criminology: From History and Methods to Critique and Policy Translation</t>
  </si>
  <si>
    <t>Johannes Wheeldon</t>
  </si>
  <si>
    <t>9781138238787</t>
  </si>
  <si>
    <t>Social Democratic Criminology</t>
  </si>
  <si>
    <t>Robert Reiner</t>
  </si>
  <si>
    <t>9780367776138</t>
  </si>
  <si>
    <t>Theorising Green Criminology: Selected Essays</t>
  </si>
  <si>
    <t>Rob White</t>
  </si>
  <si>
    <t>9780367700126</t>
  </si>
  <si>
    <t>Criminalization of Activism: Historical, Present and Future Perspectives</t>
  </si>
  <si>
    <t>Valeria Vegh Weis</t>
  </si>
  <si>
    <t>9780367490621</t>
  </si>
  <si>
    <t>Irish Criminology: An Introduction</t>
  </si>
  <si>
    <t>James Windle</t>
  </si>
  <si>
    <t>9780367261153</t>
  </si>
  <si>
    <t>9781032180908</t>
  </si>
  <si>
    <t>Mildred Trotter and the Invisible Histories of Physical and Forensic Anthropology</t>
  </si>
  <si>
    <t>Emily K. Wilson</t>
  </si>
  <si>
    <t>9780367632984</t>
  </si>
  <si>
    <t>An In-Depth Guide to Mobile Device Forensics</t>
  </si>
  <si>
    <t>Chuck Easttom</t>
  </si>
  <si>
    <t>9780367434274</t>
  </si>
  <si>
    <t>Crime and Intelligence Analysis: An Integrated Real-Time Approach, 2/e</t>
  </si>
  <si>
    <t xml:space="preserve">Glenn Grana </t>
  </si>
  <si>
    <t>9780367490959</t>
  </si>
  <si>
    <t>A Field Guide to Ghost Guns: For Police and Forensic Investigations</t>
  </si>
  <si>
    <t>Robert E. Walker</t>
  </si>
  <si>
    <t>9780367611460</t>
  </si>
  <si>
    <t>9780367774370</t>
  </si>
  <si>
    <t>Manual of Forensic Taphonomy, 2/e</t>
  </si>
  <si>
    <t>James T. Pokines</t>
  </si>
  <si>
    <t>9781032108612</t>
  </si>
  <si>
    <t>9781138339842</t>
  </si>
  <si>
    <t>Forensic Chemistry, 3/e</t>
  </si>
  <si>
    <t>Suzanne Bell</t>
  </si>
  <si>
    <t>9780367629908</t>
  </si>
  <si>
    <t>Forensic Investigation of Clandestine Laboratories, 2/e</t>
  </si>
  <si>
    <t>Donnell R. Christian</t>
  </si>
  <si>
    <t>9780367251499</t>
  </si>
  <si>
    <t xml:space="preserve">Kathy Mirakovits </t>
  </si>
  <si>
    <t>9780367251536</t>
  </si>
  <si>
    <t>The Basics of Investigating Forensic Science: A Laboratory Manual, 2/e</t>
  </si>
  <si>
    <t>9781032068893</t>
  </si>
  <si>
    <t>Processing Vehicles Used in Violent Crimes for Forensic Evidence</t>
  </si>
  <si>
    <t>Christopher D. Duncan</t>
  </si>
  <si>
    <t>9780367322557</t>
  </si>
  <si>
    <t>9780367502812</t>
  </si>
  <si>
    <t>Digital Forensics Explained, 2/e</t>
  </si>
  <si>
    <t>Greg Gogolin</t>
  </si>
  <si>
    <t>9781498706162</t>
  </si>
  <si>
    <t>Forensic Neuropathology, 2/e</t>
  </si>
  <si>
    <t>Helen Whitwell</t>
  </si>
  <si>
    <t>9780367251543</t>
  </si>
  <si>
    <t>9780367480905</t>
  </si>
  <si>
    <t>Courtroom Testimony for Fingerprint Examiners</t>
  </si>
  <si>
    <t>Hillary Moses Daluz</t>
  </si>
  <si>
    <t>9780367479503</t>
  </si>
  <si>
    <t>9781138295407</t>
  </si>
  <si>
    <t>Handbook of Forensic Statistics</t>
  </si>
  <si>
    <t>David L. Banks</t>
  </si>
  <si>
    <t>9789814968133</t>
  </si>
  <si>
    <t>The Sudarium of Oviedo: Signs of Jesus Christ's Death</t>
  </si>
  <si>
    <t>César Barta</t>
  </si>
  <si>
    <t>9780367547950</t>
  </si>
  <si>
    <t>9780367185732</t>
  </si>
  <si>
    <t>Historical Criminology</t>
  </si>
  <si>
    <t>David Churchill</t>
  </si>
  <si>
    <t>9780367900724</t>
  </si>
  <si>
    <t>9780367701826</t>
  </si>
  <si>
    <t>9781138951518</t>
  </si>
  <si>
    <t>9781032003887</t>
  </si>
  <si>
    <t>Women and the Criminal Justice System: Gender, Race, and Class, 5/e</t>
  </si>
  <si>
    <t xml:space="preserve">Katherine Stuart van Wormer </t>
  </si>
  <si>
    <t>9781032245997</t>
  </si>
  <si>
    <t>Watching Murder: ISIS, Death Videos and Radicalization</t>
  </si>
  <si>
    <t>Simon Cottee</t>
  </si>
  <si>
    <t>9781498784894</t>
  </si>
  <si>
    <t>Cyber Victimology: Decoding Cyber-Crime Victimisation</t>
  </si>
  <si>
    <t>Debarati Halder</t>
  </si>
  <si>
    <t>9780367764777</t>
  </si>
  <si>
    <t>Juvenile Justice: An Introduction, 10/e</t>
  </si>
  <si>
    <t xml:space="preserve">John T. Whitehead </t>
  </si>
  <si>
    <t>9781032146331</t>
  </si>
  <si>
    <t>Field Studies in Environmental Criminology</t>
  </si>
  <si>
    <t>Ben Stickle</t>
  </si>
  <si>
    <t>9780367511036</t>
  </si>
  <si>
    <t>9780367418137</t>
  </si>
  <si>
    <t>9780367859985</t>
  </si>
  <si>
    <t>How to Write Your Undergraduate Dissertation in Criminology</t>
  </si>
  <si>
    <t>Suzanne Young</t>
  </si>
  <si>
    <t>9780367509132</t>
  </si>
  <si>
    <t>Research Methods for Criminal Justice and Criminology: A Text and Reader</t>
  </si>
  <si>
    <t>Christine Tartaro</t>
  </si>
  <si>
    <t>9781138338456</t>
  </si>
  <si>
    <t>Preventing and Countering Violent Extremism: Designing and Evaluating Evidence-Based Programs</t>
  </si>
  <si>
    <t>Michael J. Williams</t>
  </si>
  <si>
    <t>9780367478148</t>
  </si>
  <si>
    <t>Criminal Theory Profiles: Inside the Minds of Theorists of Crime and Deviance</t>
  </si>
  <si>
    <t xml:space="preserve">Joshua D. Behl </t>
  </si>
  <si>
    <t>9780367360832</t>
  </si>
  <si>
    <t>Forensic Case Histories: Understanding Serious Offending Behaviour in Men</t>
  </si>
  <si>
    <t>Jackie Craissati</t>
  </si>
  <si>
    <t>9780367204334</t>
  </si>
  <si>
    <t>9781032000992</t>
  </si>
  <si>
    <t>Homicide and Severe Mental Disorder: Understanding and Prevention</t>
  </si>
  <si>
    <t>Michael Farrell</t>
  </si>
  <si>
    <t>9780367407100</t>
  </si>
  <si>
    <t>New Perspectives on Arson and Firesetting: The Human-Fire Relationship</t>
  </si>
  <si>
    <t>Faye K Horsley</t>
  </si>
  <si>
    <t>9780367028763</t>
  </si>
  <si>
    <t>9780367711542</t>
  </si>
  <si>
    <t>The Geographies of Threat and the Production of Violence: The State and the City Between Us</t>
  </si>
  <si>
    <t>Rasul A Mowatt</t>
  </si>
  <si>
    <t>9780367497156</t>
  </si>
  <si>
    <t>Police Behavior, Hiring, and Crime Fighting: An International View</t>
  </si>
  <si>
    <t>John A. Eterno</t>
  </si>
  <si>
    <t>9781032033365</t>
  </si>
  <si>
    <t>9781032117027</t>
  </si>
  <si>
    <t>Tackling Terrorism in Britain: Threats, Responses, and Challenges Twenty Years After 9/11</t>
  </si>
  <si>
    <t>Steven Greer</t>
  </si>
  <si>
    <t>9781032022222</t>
  </si>
  <si>
    <t>Critical Criminology Today: Counter-Hegemonic Essays</t>
  </si>
  <si>
    <t>Vincenzo Ruggiero</t>
  </si>
  <si>
    <t>9780367698966</t>
  </si>
  <si>
    <t>9780367149123</t>
  </si>
  <si>
    <t>Sex-Positive Criminology</t>
  </si>
  <si>
    <t xml:space="preserve">Aimee Wodda </t>
  </si>
  <si>
    <t>9780367483067</t>
  </si>
  <si>
    <t>Campus Rape Culture: Identity and Myths</t>
  </si>
  <si>
    <t>Jennifer L. Huck</t>
  </si>
  <si>
    <t>9780367644741</t>
  </si>
  <si>
    <t>Human Trafficking: Interdisciplinary Perspectives, 3/e</t>
  </si>
  <si>
    <t>Mary C. Burke</t>
  </si>
  <si>
    <t>9780367404277</t>
  </si>
  <si>
    <t>9780367000363</t>
  </si>
  <si>
    <t>The Policing of Sexual Violence</t>
  </si>
  <si>
    <t xml:space="preserve">Katrin Hohl </t>
  </si>
  <si>
    <t>9780367524197</t>
  </si>
  <si>
    <t>9780367613068</t>
  </si>
  <si>
    <t>Uniting Green Criminology and Earth Jurisprudence</t>
  </si>
  <si>
    <t>Jack  Lampkin</t>
  </si>
  <si>
    <t>9781032041322</t>
  </si>
  <si>
    <t>Comparative Bone Identification: Human Subadult and Nonhuman  - A Field Guide</t>
  </si>
  <si>
    <t>Diane L. France</t>
  </si>
  <si>
    <t>9781108430302</t>
  </si>
  <si>
    <t>9781108491594</t>
  </si>
  <si>
    <t>Exploring Malicious Hacker Communities: Toward Proactive Cyber-Defense</t>
  </si>
  <si>
    <t>Ericsson Marin</t>
  </si>
  <si>
    <t>9781108428279</t>
  </si>
  <si>
    <t>Probability and Forensic Evidence: Theory, Philosophy, and Applications</t>
  </si>
  <si>
    <t>Ronald Meester</t>
  </si>
  <si>
    <t>9781839097270</t>
  </si>
  <si>
    <t>Sensory Penalities</t>
  </si>
  <si>
    <t>Kate Herrity</t>
  </si>
  <si>
    <t>Julie B. Wiest</t>
  </si>
  <si>
    <t>9781800437593</t>
  </si>
  <si>
    <t>Mass Mediated Representations of Crime and Criminality</t>
  </si>
  <si>
    <t>9781839096211</t>
  </si>
  <si>
    <t>Criminal Justice Responses to Maternal Filicide</t>
  </si>
  <si>
    <t>Emma Milne</t>
  </si>
  <si>
    <t>9781801176996</t>
  </si>
  <si>
    <t>History &amp; Crime</t>
  </si>
  <si>
    <t>Thomas J. Kehoe</t>
  </si>
  <si>
    <t>9781801173896</t>
  </si>
  <si>
    <t>Victims' Experiences of The Criminal Justice Response to Domestic Abuse</t>
  </si>
  <si>
    <t>Emma Forbes</t>
  </si>
  <si>
    <t>9781839828232</t>
  </si>
  <si>
    <t>The Spectacle of Criminal Justice</t>
  </si>
  <si>
    <t>9781801170024</t>
  </si>
  <si>
    <t>Diversity in Criminology and Criminal Justice Studies</t>
  </si>
  <si>
    <t>9781631498077</t>
  </si>
  <si>
    <t>The Colony: Faith and Blood in a Promised Land</t>
  </si>
  <si>
    <t>DENTON, SALLY</t>
  </si>
  <si>
    <t>9780393651980</t>
  </si>
  <si>
    <t>What Happened to Paula: On the Death of an American Girl</t>
  </si>
  <si>
    <t>DYSKTRA, KATHERINE</t>
  </si>
  <si>
    <t>9781526486868</t>
  </si>
  <si>
    <t>An Introduction to Criminology</t>
  </si>
  <si>
    <t xml:space="preserve">Pamela Davies </t>
  </si>
  <si>
    <t>9781529707663</t>
  </si>
  <si>
    <t>Youth and Crime, 5/e</t>
  </si>
  <si>
    <t>John Muncie</t>
  </si>
  <si>
    <t>9781119978282</t>
  </si>
  <si>
    <t>Analytical Techniques In Forensic Science</t>
  </si>
  <si>
    <t>Rosalind Wolstenholme</t>
  </si>
  <si>
    <t>9781119764533</t>
  </si>
  <si>
    <t>Blood Traces - Interpretation Of Deposition And Distribution</t>
  </si>
  <si>
    <t>Brooke Kammrath</t>
  </si>
  <si>
    <t>9781119652786</t>
  </si>
  <si>
    <t>Disaster Victim Identification In The 21St Century: A Us Perspective</t>
  </si>
  <si>
    <t>John Williams</t>
  </si>
  <si>
    <t>9781119154495</t>
  </si>
  <si>
    <t>Practical Forensic Microscopy: A Laboratory Manual, Second Edition</t>
  </si>
  <si>
    <t>Barbara Wheeler</t>
  </si>
  <si>
    <t>9781119773191</t>
  </si>
  <si>
    <t>Criminology For Dummies, 2Nd Edition</t>
  </si>
  <si>
    <t>Steven Briggs</t>
  </si>
  <si>
    <t>9781119719090</t>
  </si>
  <si>
    <t>Negotiate Without Fear: Strategies And Tools To Maximize Your Outcomes</t>
  </si>
  <si>
    <t>Victoria Medvec</t>
  </si>
  <si>
    <t>9781119110729</t>
  </si>
  <si>
    <t>The Encyclopedia Of Research Methods In Criminology And Criminal Justice 2 Volume Set</t>
  </si>
  <si>
    <t>J.C. Barnes</t>
  </si>
  <si>
    <t>9781793625045</t>
  </si>
  <si>
    <t>A Dramaturgical Approach to Understanding the Serial Homicides of Ted Bundy: Impressions of Murder</t>
  </si>
  <si>
    <t>Bernard East</t>
  </si>
  <si>
    <t>9781793600592</t>
  </si>
  <si>
    <t>American Violence: Survival, Healing, and the Failure of American Policy</t>
  </si>
  <si>
    <t>Richard G. Wright</t>
  </si>
  <si>
    <t>9781538138502</t>
  </si>
  <si>
    <t>Broken Scales: Race and the Crisis of Justice in a Divided America</t>
  </si>
  <si>
    <t>Tom Diaz</t>
  </si>
  <si>
    <t>9781793600547</t>
  </si>
  <si>
    <t>Cleaning Up Greenwash: Corporate Environmental Crime and the Crisis of Capitalism</t>
  </si>
  <si>
    <t>Angus Nurse</t>
  </si>
  <si>
    <t>9781641434874</t>
  </si>
  <si>
    <t>Crime in the United States 2021, 15th Edition</t>
  </si>
  <si>
    <t>Shana Hertz Hattis</t>
  </si>
  <si>
    <t>9781793608444</t>
  </si>
  <si>
    <t>Criminality and the Modern: Contingency and Agency in Twentieth-Century America</t>
  </si>
  <si>
    <t>Stephen Brauer</t>
  </si>
  <si>
    <t>9781793606976</t>
  </si>
  <si>
    <t>Cyberhate: The Far Right in the Digital Age</t>
  </si>
  <si>
    <t>James Bacigalupo</t>
  </si>
  <si>
    <t>9781793642707</t>
  </si>
  <si>
    <t>Everyone a Sheriff: The Democratization of Crime Prevention in America</t>
  </si>
  <si>
    <t>Martin Alan Greenberg</t>
    <phoneticPr fontId="11" type="noConversion"/>
  </si>
  <si>
    <t>9781793600639</t>
  </si>
  <si>
    <t>Fighting Sports, Gender, and the Commodification of Violence: Heavy Bag Heroines</t>
  </si>
  <si>
    <t>Victoria E. Collins</t>
  </si>
  <si>
    <t>9781442257856</t>
  </si>
  <si>
    <t>Gender, Crime, and Justice: Learning through Cases</t>
  </si>
  <si>
    <t>Erin Katherine Krafft</t>
  </si>
  <si>
    <t>9781498591706</t>
  </si>
  <si>
    <t>Gifts from the Dark: Learning from the Incarceration Experience</t>
  </si>
  <si>
    <t xml:space="preserve">Joni Schwartz </t>
  </si>
  <si>
    <t>9781793637246</t>
  </si>
  <si>
    <t>Global Perspectives in Policing and Law Enforcement</t>
  </si>
  <si>
    <t xml:space="preserve">Jospeter M. Mbuba </t>
    <phoneticPr fontId="11" type="noConversion"/>
  </si>
  <si>
    <t>9781498563468</t>
  </si>
  <si>
    <t>Good Trouble: How Deviants, Criminals, Heretics, and Outsiders Have Changed the World for the Better</t>
  </si>
  <si>
    <t>Brian Wolf</t>
  </si>
  <si>
    <t>9781793605610</t>
  </si>
  <si>
    <t>Incarcerated Resistance: How Identity, Gender, and Privilege Shape the Experiences of America's Nonviolent Activists</t>
  </si>
  <si>
    <t>Anya Stanger</t>
  </si>
  <si>
    <t>9781793614339</t>
  </si>
  <si>
    <t>Interpersonal Violence against Children and Youth</t>
  </si>
  <si>
    <t>Hyeyoung Lim</t>
    <phoneticPr fontId="11" type="noConversion"/>
  </si>
  <si>
    <t>9781636710402</t>
  </si>
  <si>
    <t>Justice Statistics: An Extended Look at Crime in the United States 2021, 6/e</t>
  </si>
  <si>
    <t>9781538151945</t>
  </si>
  <si>
    <t>Juvenile Delinquency: Why Do Youths Commit Crime?</t>
  </si>
  <si>
    <t xml:space="preserve">Cliff Roberson </t>
  </si>
  <si>
    <t>9781633886728</t>
  </si>
  <si>
    <t>Killer Looks: The Forgotten History of Plastic Surgery in Prisons</t>
  </si>
  <si>
    <t>Zara Stone</t>
  </si>
  <si>
    <t>9781498539203</t>
  </si>
  <si>
    <t>Police Use of Excessive Force against African Americans: Historical Antecedents and Community Perceptions</t>
  </si>
  <si>
    <t xml:space="preserve">Ray Von Robertson </t>
  </si>
  <si>
    <t>9781793611574</t>
  </si>
  <si>
    <t>Police-Related Deaths in the United States</t>
  </si>
  <si>
    <t>David Baker</t>
  </si>
  <si>
    <t>9781538151211</t>
  </si>
  <si>
    <t>Policing Black Bodies: How Black Lives Are Surveilled and How to Work for Change, Updated Edition</t>
  </si>
  <si>
    <t xml:space="preserve">Angela J. Hattery </t>
  </si>
  <si>
    <t>9781538125168</t>
  </si>
  <si>
    <t>Sex Crimes and Offenders: Exploring Questions of Character and Culture</t>
  </si>
  <si>
    <t xml:space="preserve">Mary Clifford </t>
  </si>
  <si>
    <t>9781538136607</t>
  </si>
  <si>
    <t>Sisyphus No More: The Case for Prison Education</t>
  </si>
  <si>
    <t xml:space="preserve">Roger C. Byrd </t>
  </si>
  <si>
    <t>9781538163047</t>
  </si>
  <si>
    <t>The Future of Policing: 200 Recommendations to Enhance Policing and Community Safety</t>
  </si>
  <si>
    <t>Scott A. Cunningham</t>
  </si>
  <si>
    <t>9781793623638</t>
  </si>
  <si>
    <t>The Transferring of America's Youth</t>
  </si>
  <si>
    <t>Sheri Jenkins Keenan</t>
    <phoneticPr fontId="11" type="noConversion"/>
  </si>
  <si>
    <t>9781498578332</t>
  </si>
  <si>
    <t>Transnational Organized Crime and Natural Resources Trafficking: Funding Conflict and Stealing from the World's Most Vulnerable Citizens</t>
  </si>
  <si>
    <t>Donald R. Liddick Jr.</t>
  </si>
  <si>
    <t>9781498558747</t>
  </si>
  <si>
    <t>Suicide and Self-Harm in Prisons and Jails, 2/e</t>
  </si>
  <si>
    <t>9781793613042</t>
  </si>
  <si>
    <t>Bleeding Hearts: From Passionate Activism to Violent Insurgency in Egypt</t>
  </si>
  <si>
    <t>Abdallah Hendawy</t>
  </si>
  <si>
    <t>9781498581677</t>
  </si>
  <si>
    <t>Evidence-Based Work with Violent Extremists: International Implications of French Terrorist Attacks and Responses</t>
  </si>
  <si>
    <t xml:space="preserve">Martine Herzog-Evans </t>
  </si>
  <si>
    <t>9781793625137</t>
  </si>
  <si>
    <t>Understanding America's Gun Culture, 2/e</t>
  </si>
  <si>
    <t xml:space="preserve">Lisa Fisher </t>
  </si>
  <si>
    <t>9781493052882</t>
  </si>
  <si>
    <t>Crime Time: Twenty True Tales of Murder, Madness, and Mayhem</t>
  </si>
  <si>
    <t>J. North Conway</t>
  </si>
  <si>
    <t>9780128233726</t>
  </si>
  <si>
    <t>Understanding Female Offenders</t>
  </si>
  <si>
    <t>Smith, Jason</t>
  </si>
  <si>
    <t>9780128114193</t>
  </si>
  <si>
    <t>Psychopathy and Criminal Behavior</t>
  </si>
  <si>
    <t>Marques, Paulo Barbosa</t>
  </si>
  <si>
    <t>9780128129685</t>
  </si>
  <si>
    <t>Forensic Serology</t>
  </si>
  <si>
    <t>Tobe, Shanan</t>
  </si>
  <si>
    <t>9780128092880</t>
  </si>
  <si>
    <t>Craniofacial Anatomy and Forensic Identification</t>
  </si>
  <si>
    <t>Nusse, Gloria</t>
  </si>
  <si>
    <t>9780128184233</t>
  </si>
  <si>
    <t>Mass Identifications</t>
  </si>
  <si>
    <t>Kling, Daniel</t>
  </si>
  <si>
    <t>9780128244241</t>
  </si>
  <si>
    <t>Estimation of Time since Death in Australian Conditions</t>
  </si>
  <si>
    <t>Hayman, Jarvis</t>
  </si>
  <si>
    <t>9780128243060</t>
  </si>
  <si>
    <t>Long 'on' the Tooth</t>
  </si>
  <si>
    <t>Schmidt, Christopher</t>
  </si>
  <si>
    <t>9780323851626</t>
  </si>
  <si>
    <t>Interpreting Bone Lesions and Pathology for Forensic Practice</t>
  </si>
  <si>
    <t>Biehler-Gomez, Lucie</t>
  </si>
  <si>
    <t>9780128184257</t>
  </si>
  <si>
    <t>Threat and Violence Interventions</t>
  </si>
  <si>
    <t>Cawood, James</t>
  </si>
  <si>
    <t>9780128242940</t>
  </si>
  <si>
    <t>Forensic Pathology Case Studies</t>
  </si>
  <si>
    <t>Guareschi, Edda</t>
  </si>
  <si>
    <t>9780128196182</t>
  </si>
  <si>
    <t>Strategic Leadership in Digital Evidence</t>
  </si>
  <si>
    <t>Reedy, Paul</t>
  </si>
  <si>
    <t>9783110677379</t>
  </si>
  <si>
    <t>9781799849001</t>
  </si>
  <si>
    <t>Sanjay Misra</t>
  </si>
  <si>
    <t>9781799839163</t>
  </si>
  <si>
    <t>Selina E.M. Kerr</t>
  </si>
  <si>
    <t>9781799866466</t>
  </si>
  <si>
    <t>Liam J. Leonard</t>
  </si>
  <si>
    <t>Gordon A. Crews</t>
  </si>
  <si>
    <t>Eugene de Silva</t>
  </si>
  <si>
    <t>9781799868231</t>
  </si>
  <si>
    <t>Interventions, Training, and Technologies for Improved Police Well-Being and Performance</t>
    <phoneticPr fontId="11" type="noConversion"/>
  </si>
  <si>
    <t>Eamonn Patrick Arble</t>
  </si>
  <si>
    <t>9781799873495</t>
  </si>
  <si>
    <t>Raleigh Blasdell</t>
  </si>
  <si>
    <t>9781799883876</t>
  </si>
  <si>
    <t>Chung-Hao Chen</t>
  </si>
  <si>
    <t>9781774690291</t>
  </si>
  <si>
    <t>Marko Nikolic</t>
  </si>
  <si>
    <t>9781984658425</t>
  </si>
  <si>
    <t>9781774690628</t>
  </si>
  <si>
    <t>Immigration law and human rights: The unequal, disorganized, and consequential movement of people</t>
    <phoneticPr fontId="11" type="noConversion"/>
  </si>
  <si>
    <t>9781774691243</t>
  </si>
  <si>
    <t>Innovation and the Transformation of Consumer Law</t>
    <phoneticPr fontId="11" type="noConversion"/>
  </si>
  <si>
    <t>Anne Wade</t>
  </si>
  <si>
    <t>9781774690147</t>
  </si>
  <si>
    <t>9781774690192</t>
  </si>
  <si>
    <t>9781447358695</t>
  </si>
  <si>
    <t>Critical Reflections on Women, Family, Crime and Justice</t>
    <phoneticPr fontId="11" type="noConversion"/>
  </si>
  <si>
    <t>Isla Masson</t>
  </si>
  <si>
    <t>9781774077283</t>
  </si>
  <si>
    <t>9781682507124</t>
  </si>
  <si>
    <t>Eugene T. Samuel</t>
  </si>
  <si>
    <t>9781447353591</t>
  </si>
  <si>
    <t>Laura Huey</t>
  </si>
  <si>
    <t>9781682507117</t>
  </si>
  <si>
    <t>Mary S. Kuria</t>
  </si>
  <si>
    <t>9781774076781</t>
  </si>
  <si>
    <t>9781774076330</t>
  </si>
  <si>
    <t>9781447358817</t>
  </si>
  <si>
    <t>Raven Bowen</t>
  </si>
  <si>
    <t>Barbara Bassot</t>
  </si>
  <si>
    <t>9780367463434</t>
  </si>
  <si>
    <t>International Studies: An Interdisciplinary Approach to Global Issues, 5/e</t>
  </si>
  <si>
    <t>Stanley Toops</t>
  </si>
  <si>
    <t>9781138348325</t>
  </si>
  <si>
    <t>Region-Building in West Africa: Convergence and Agency in ECOWAS</t>
  </si>
  <si>
    <t>Emmanuel A. Balogun</t>
  </si>
  <si>
    <t>9780367763794</t>
  </si>
  <si>
    <t>Power Relations and Comparative Regionalism: Europe, East Asia and Latin America</t>
  </si>
  <si>
    <t xml:space="preserve">Min-hyung Kim </t>
  </si>
  <si>
    <t>9781032101330</t>
  </si>
  <si>
    <t>Contested Development in China's Transition to an Innovation-driven Economy</t>
  </si>
  <si>
    <t>Yvette To</t>
  </si>
  <si>
    <t>9780367688059</t>
  </si>
  <si>
    <t>COVID-19 and Human Rights</t>
  </si>
  <si>
    <t>Morten Kjaerum</t>
  </si>
  <si>
    <t>9780367368593</t>
  </si>
  <si>
    <t>External Powers in Latin America: Geopolitics between Neo-extractivism and South-South Cooperation</t>
  </si>
  <si>
    <t>Gian Luca Gardini</t>
  </si>
  <si>
    <t>9780367554774</t>
  </si>
  <si>
    <t>The Unintended Consequences of Interregionalism: Effects on Regional Actors, Societies and Structures</t>
  </si>
  <si>
    <t xml:space="preserve">Elisa Lopez-Lucia </t>
  </si>
  <si>
    <t>9780367764036</t>
  </si>
  <si>
    <t>The Future of Diplomacy After COVID-19: Multilateralism and the Global Pandemic</t>
  </si>
  <si>
    <t>Hana Alhashimi</t>
  </si>
  <si>
    <t>9780367186852</t>
  </si>
  <si>
    <t>Routledge Handbook on the UN and Development</t>
  </si>
  <si>
    <t xml:space="preserve">Stephen Browne </t>
  </si>
  <si>
    <t>9781138494701</t>
  </si>
  <si>
    <t>The Organisation for Economic Co-operation and Development (OECD), 2/e</t>
  </si>
  <si>
    <t>Richard  Woodward</t>
  </si>
  <si>
    <t>9781032157733</t>
  </si>
  <si>
    <t>Explosive Conflict: Time-Dynamics of Violence</t>
  </si>
  <si>
    <t>Randall Collins</t>
  </si>
  <si>
    <t>9781032005584</t>
  </si>
  <si>
    <t>Front-Line Workers in the Global Service Economy: Overshadowed and Overstretched in the Fast Fashion World</t>
  </si>
  <si>
    <t>Giovanna Fullin</t>
  </si>
  <si>
    <t>9781138707085</t>
  </si>
  <si>
    <t>Power and Inequality: Critical Readings for a New Era, 2/e</t>
  </si>
  <si>
    <t>Levon Chorbajian</t>
  </si>
  <si>
    <t>9780367639303</t>
  </si>
  <si>
    <t>Reglobalization</t>
  </si>
  <si>
    <t xml:space="preserve">Matthew Louis Bishop </t>
  </si>
  <si>
    <t>9780367642846</t>
  </si>
  <si>
    <t>Re-Globalization: New Frontiers of Political, Economic and Social Globalization</t>
  </si>
  <si>
    <t>Rol</t>
  </si>
  <si>
    <t>9781032006611</t>
  </si>
  <si>
    <t>States, Civilisations and the Reset of World Order</t>
  </si>
  <si>
    <t>Richard Higgott</t>
  </si>
  <si>
    <t>9781138390386</t>
  </si>
  <si>
    <t>The Global Left: Yesterday, Today, Tomorrow</t>
  </si>
  <si>
    <t>Immanuel Wallerstein</t>
  </si>
  <si>
    <t>9781032042787</t>
  </si>
  <si>
    <t>The Microfoundations of Diaspora Politics</t>
  </si>
  <si>
    <t xml:space="preserve">Alexandra Délano Alonso </t>
  </si>
  <si>
    <t>9780367223946</t>
  </si>
  <si>
    <t>The UN Security Council in Global Governance</t>
  </si>
  <si>
    <t>Jochen  Prantl</t>
  </si>
  <si>
    <t>9780367773076</t>
  </si>
  <si>
    <t>Cultural Internationalism: The Logic of a New International Governance</t>
  </si>
  <si>
    <t>Guo Shuyong</t>
  </si>
  <si>
    <t>9780367179687</t>
  </si>
  <si>
    <t>Citizenship in a Globalised World</t>
  </si>
  <si>
    <t>Christine Hobden</t>
  </si>
  <si>
    <t>9780367421694</t>
  </si>
  <si>
    <t>Civilizations and World Order</t>
  </si>
  <si>
    <t xml:space="preserve">Elena Chebankova </t>
  </si>
  <si>
    <t>9781032015958</t>
  </si>
  <si>
    <t>Constructing the East African Community: Diffusion from African and European Regional Organizations</t>
  </si>
  <si>
    <t>Mariel Reiss</t>
  </si>
  <si>
    <t>9780367347314</t>
  </si>
  <si>
    <t>Political Sociologies of the Cultural Encounter: Essays on Borders, Cosmopolitanism, and Globalization</t>
  </si>
  <si>
    <t>Barrie Axford</t>
  </si>
  <si>
    <t>9780367360115</t>
  </si>
  <si>
    <t>The Politics of Technology in Latin America (Volume 2): Digital Media, Daily Life and Public Engagement</t>
  </si>
  <si>
    <t>David Ramírez Plascencia</t>
  </si>
  <si>
    <t>9780367610302</t>
  </si>
  <si>
    <t>Extractivisms, Existences and Extinctions: Monoculture Plantations and Amazon Deforestation</t>
  </si>
  <si>
    <t>Markus  Kröger</t>
  </si>
  <si>
    <t>9781648025242</t>
  </si>
  <si>
    <t>Becoming Inclusive: A Worthy Pursuit in Leadership</t>
  </si>
  <si>
    <t>Helen Abdali Soosan Fagan</t>
  </si>
  <si>
    <t>US$</t>
    <phoneticPr fontId="9" type="noConversion"/>
  </si>
  <si>
    <t>9781350229037</t>
  </si>
  <si>
    <t>Between Fault Lines and Front Lines: Shifting Power in an Unequal World</t>
  </si>
  <si>
    <t xml:space="preserve">Katja Hujo </t>
  </si>
  <si>
    <t>9780755634279</t>
  </si>
  <si>
    <t>Britain's Persuaders: Soft Power in a Hard World</t>
  </si>
  <si>
    <t xml:space="preserve">Michael Clarke </t>
  </si>
  <si>
    <t>Soner Cagaptay</t>
  </si>
  <si>
    <t>9781350932579</t>
  </si>
  <si>
    <t>Foundations of International Relations</t>
  </si>
  <si>
    <t>Stephen McGlinchey</t>
  </si>
  <si>
    <t>9781352013061</t>
  </si>
  <si>
    <t>Introduction to Global Studies</t>
  </si>
  <si>
    <t>John McCormick</t>
  </si>
  <si>
    <t>9780755642014</t>
  </si>
  <si>
    <t>Securing the State and its Citizens: National Security Councils from Around the World</t>
  </si>
  <si>
    <t>Paul O'Neill</t>
  </si>
  <si>
    <t>9781352011951</t>
  </si>
  <si>
    <t>The European Union and Global Politics</t>
  </si>
  <si>
    <t>Richard Youngs</t>
  </si>
  <si>
    <t>9780755636808</t>
  </si>
  <si>
    <t>The Rebirth of Area Studies: Challenges for History, Politics and International Relations in the 21st Century</t>
  </si>
  <si>
    <t>Zoran Milutinovic</t>
  </si>
  <si>
    <t>9781352012170</t>
  </si>
  <si>
    <t>Theories of International Relations</t>
  </si>
  <si>
    <t>Jacqui True</t>
  </si>
  <si>
    <t>9781509545537</t>
  </si>
  <si>
    <t>Ali Wyne</t>
  </si>
  <si>
    <t>9780730395423</t>
  </si>
  <si>
    <t>Australian Politics For Dummies, 2Nd Edition</t>
  </si>
  <si>
    <t>NICK ECONOMOU</t>
  </si>
  <si>
    <t>9781509534104</t>
  </si>
  <si>
    <t>Gold</t>
  </si>
  <si>
    <t>Michael John Bloomfield</t>
  </si>
  <si>
    <t>9781509536894</t>
  </si>
  <si>
    <t>Israel</t>
  </si>
  <si>
    <t>Alan Dowty</t>
  </si>
  <si>
    <t>9781509546534</t>
  </si>
  <si>
    <t>The Case For A New Bretton Woods</t>
  </si>
  <si>
    <t>Kevin Gallagher</t>
  </si>
  <si>
    <t>9780745682617</t>
  </si>
  <si>
    <t>What's Wrong With Nato And How To Fix It</t>
  </si>
  <si>
    <t>Mark Webber</t>
  </si>
  <si>
    <t>9781538159163</t>
  </si>
  <si>
    <t>Energies Beyond the State: Anarchist Political Ecology and the Liberation of Nature</t>
  </si>
  <si>
    <t>Jennifer Mateer</t>
  </si>
  <si>
    <t>9781538142677</t>
  </si>
  <si>
    <t>Globalization and American Popular Culture, 5/e</t>
  </si>
  <si>
    <t>Lane Crothers</t>
  </si>
  <si>
    <t>9781538159149</t>
  </si>
  <si>
    <t>Inhabiting the Earth: Anarchist Political Ecology for Landscapes of Emancipation</t>
  </si>
  <si>
    <t>Martin Locret-Collet</t>
  </si>
  <si>
    <t>9780367556976</t>
  </si>
  <si>
    <t>Strategic Planning in the Humanitarian Sector: A Manual to Foresight and Futures-Focused Thinking</t>
  </si>
  <si>
    <t xml:space="preserve">Eilidh  Kennedy </t>
  </si>
  <si>
    <t>9781032000350</t>
  </si>
  <si>
    <t>Transdisciplinary Thinking from the Global South: Whose Problems, Whose Solutions?</t>
  </si>
  <si>
    <t xml:space="preserve">Juan Carlos Finck Carrales </t>
  </si>
  <si>
    <t>9781032060507</t>
  </si>
  <si>
    <t>Emotional Practices and Listening in Peacebuilding Partnerships: The Invisibility Cloak</t>
  </si>
  <si>
    <t>Pernilla Johansson</t>
  </si>
  <si>
    <t>9780367367695</t>
  </si>
  <si>
    <t>Transnational Networks and EU International Cooperation: In Pursuit of Effectiveness</t>
  </si>
  <si>
    <t>Sebastian Steingass</t>
  </si>
  <si>
    <t>9780367479015</t>
  </si>
  <si>
    <t>Hegemony and World Order: Reimagining Power in Global Politics</t>
  </si>
  <si>
    <t>Piotr Dutkiewicz</t>
  </si>
  <si>
    <t>9781138692558</t>
  </si>
  <si>
    <t>Chinese Organizations in Sub-Saharan Africa: New Dynamics, New Synergies</t>
  </si>
  <si>
    <t>Terence Jackson</t>
  </si>
  <si>
    <t>9780367639037</t>
  </si>
  <si>
    <t>Political Values and Narratives of Resistance: Social Justice and the Fractured Promises of Post-colonial States</t>
  </si>
  <si>
    <t xml:space="preserve">Fiona Anciano </t>
  </si>
  <si>
    <t>9780367405069</t>
  </si>
  <si>
    <t>Statebuilding Missions and Media Development: A Context-Sensitive Approach</t>
  </si>
  <si>
    <t>Kerstin Tomiak</t>
  </si>
  <si>
    <t>9781786996312</t>
  </si>
  <si>
    <t>BRICS and Resistance in Africa: Contention, Assimilation and Co-optation</t>
  </si>
  <si>
    <t>Justin van der Merwe</t>
  </si>
  <si>
    <t>9780367715007</t>
  </si>
  <si>
    <t>Globalization and Governance in India</t>
  </si>
  <si>
    <t xml:space="preserve">Jivanta Schottli </t>
  </si>
  <si>
    <t>9780367510756</t>
  </si>
  <si>
    <t>Globalization and Urban Culture in Dhaka</t>
  </si>
  <si>
    <t>Kazi  Abusaleh</t>
  </si>
  <si>
    <t>9780367461911</t>
  </si>
  <si>
    <t>Democracy and Globalization: Anger, Fear, and Hope</t>
  </si>
  <si>
    <t xml:space="preserve">Josep M. Colomer </t>
  </si>
  <si>
    <t>9780367426781</t>
  </si>
  <si>
    <t>The Global Rise of Authoritarianism in the 21st Century: Crisis of Neoliberal Globalization and the Nationalist Response</t>
  </si>
  <si>
    <t>Berch Berberoglu</t>
  </si>
  <si>
    <t>9780367182373</t>
  </si>
  <si>
    <t>9780674245952</t>
  </si>
  <si>
    <t>Six Faces of Globalization: Who Wins, Who Loses, and Why It Matters</t>
  </si>
  <si>
    <t>Roberts, Anthea</t>
  </si>
  <si>
    <t>9781526487209</t>
  </si>
  <si>
    <t>Populism Versus the New Globalization</t>
  </si>
  <si>
    <t>9781538144831</t>
  </si>
  <si>
    <t>Globalization and Media: Global Village of Babel, 4/e</t>
  </si>
  <si>
    <t>Jack Lule</t>
  </si>
  <si>
    <t>9789004464469</t>
  </si>
  <si>
    <t>The Impact of Innovation on Globalization</t>
  </si>
  <si>
    <t>SHAO Binhong</t>
  </si>
  <si>
    <t>9780367694975</t>
  </si>
  <si>
    <t>9781138958159</t>
  </si>
  <si>
    <t>Global Climate and Energy Governance: Towards an Integrated Architecture</t>
  </si>
  <si>
    <t>Harald L. Heubaum</t>
  </si>
  <si>
    <t>9781138607866</t>
  </si>
  <si>
    <t>Why International Organizations Hate Politics: Depoliticizing the World</t>
  </si>
  <si>
    <t xml:space="preserve">Marieke Louis </t>
  </si>
  <si>
    <t>9780367438166</t>
  </si>
  <si>
    <t>A Cultural Interpretation of the Genocide Convention</t>
  </si>
  <si>
    <t>Kurt Mundorff</t>
  </si>
  <si>
    <t>9780367546489</t>
  </si>
  <si>
    <t>The Routledge Handbook on Extraterritorial Human Rights Obligations</t>
  </si>
  <si>
    <t>Mark Gibney</t>
  </si>
  <si>
    <t>9781032049908</t>
  </si>
  <si>
    <t>9780367898571</t>
  </si>
  <si>
    <t>9781032027272</t>
  </si>
  <si>
    <t>Law Among Nations: An Introduction to Public International Law, 12/e</t>
  </si>
  <si>
    <t xml:space="preserve">James Larry Taulbee </t>
  </si>
  <si>
    <t>9780367708870</t>
  </si>
  <si>
    <t>Partnerships for Sustainability in Contemporary Global Governance: Pathways to Effectiveness</t>
  </si>
  <si>
    <t>Liliana B. Andonova</t>
  </si>
  <si>
    <t>9781032072494</t>
  </si>
  <si>
    <t>India and Global Governance: A Rising Power and Its Discontents</t>
  </si>
  <si>
    <t>Harsh V Pant</t>
  </si>
  <si>
    <t>9781032185774</t>
  </si>
  <si>
    <t>Critical Perspectives on PISA as a Means of Global Governance: Risks, Limitations, and Humanistic Alternatives</t>
  </si>
  <si>
    <t>António Teodoro</t>
  </si>
  <si>
    <t>9780367151768</t>
  </si>
  <si>
    <t>Reconfiguring The Global Governance of Climate Change</t>
  </si>
  <si>
    <t>John J. Kirton</t>
  </si>
  <si>
    <t>9780367543914</t>
  </si>
  <si>
    <t>Resilience in EU and International Institutions: Redefining Local Ownership in a New Global Governance Agenda</t>
  </si>
  <si>
    <t xml:space="preserve">Elena Korosteleva </t>
  </si>
  <si>
    <t>9780367629731</t>
  </si>
  <si>
    <t>9780367689711</t>
  </si>
  <si>
    <t>Global Governance Futures</t>
  </si>
  <si>
    <t xml:space="preserve">Thomas G Weiss </t>
  </si>
  <si>
    <t>9781788979825</t>
  </si>
  <si>
    <t>Research Handbook on Global Governance, Business and Human Rights</t>
  </si>
  <si>
    <t>Marx, A.</t>
  </si>
  <si>
    <t>9781108843232</t>
  </si>
  <si>
    <t>Global Governance in a World of Change</t>
  </si>
  <si>
    <t>Michael N. Barnett</t>
  </si>
  <si>
    <t>9789004462595</t>
  </si>
  <si>
    <t>Understanding Global Cooperation: Twenty-Five Years of Research on Global Governance</t>
  </si>
  <si>
    <t>Kurt Mills</t>
  </si>
  <si>
    <t>9780367463267</t>
  </si>
  <si>
    <t>Hegemony, Security Infrastructures and the Politics of Crime: Everyday Experiences in South Africa</t>
  </si>
  <si>
    <t>Gideon van Riet</t>
  </si>
  <si>
    <t>9780367469719</t>
  </si>
  <si>
    <t>Women Refugee Voices from Asia and Africa: Travelling for Safety</t>
  </si>
  <si>
    <t>ActionAid Association</t>
  </si>
  <si>
    <t>9780367694357</t>
  </si>
  <si>
    <t>Russia's Cultural Statecraft</t>
  </si>
  <si>
    <t xml:space="preserve">Tuomas Forsberg </t>
  </si>
  <si>
    <t>9780367195038</t>
  </si>
  <si>
    <t>Humanitarianism, Human Rights, and Security: The Case of Frontex</t>
  </si>
  <si>
    <t>Nina Perkowski</t>
  </si>
  <si>
    <t>9781138589919</t>
  </si>
  <si>
    <t>The Routledge Handbook of Critical European Studies</t>
  </si>
  <si>
    <t>Didier Bigo</t>
  </si>
  <si>
    <t>9780367367589</t>
  </si>
  <si>
    <t>Rhetoric, Media, and the Narratives of US Foreign Policy: Making Enemies</t>
  </si>
  <si>
    <t>Adam Lusk</t>
  </si>
  <si>
    <t>Greg  Austin</t>
  </si>
  <si>
    <t>9780367617042</t>
  </si>
  <si>
    <t>Race, Ethnicity and Religion in Conflict Across Asia</t>
  </si>
  <si>
    <t>Kunal Mukherjee</t>
  </si>
  <si>
    <t>9780367521400</t>
  </si>
  <si>
    <t>US–China Foreign Relations: Power Transition and its Implications for Europe and Asia</t>
  </si>
  <si>
    <t>Robert S. Ross</t>
  </si>
  <si>
    <t>9781800885608</t>
  </si>
  <si>
    <t>The Violence of Conservation in Africa: State, Militarization and Alternatives</t>
  </si>
  <si>
    <t>Ramutsindela, M.</t>
  </si>
  <si>
    <t>2022</t>
  </si>
  <si>
    <t>9781839100239</t>
  </si>
  <si>
    <t>Handbook on Religion and International Relations</t>
  </si>
  <si>
    <t>Haynes, J.</t>
  </si>
  <si>
    <t>9781800880511</t>
  </si>
  <si>
    <t>Inclusivity in Mediation and Peacebuilding: UN, Neighboring States, and Global Powers</t>
  </si>
  <si>
    <t>Higashi, D.</t>
  </si>
  <si>
    <t>9781789907544</t>
  </si>
  <si>
    <t>The Everyday Making of EU Foreign and Security Policy: Practices, Socialization and the Management of Dissent</t>
  </si>
  <si>
    <t>Bremberg, N.</t>
  </si>
  <si>
    <t>9781802209457</t>
  </si>
  <si>
    <t>The Strategy of Maoism in the West: Rage and the Radical Left</t>
  </si>
  <si>
    <t>Jones, D.M.</t>
  </si>
  <si>
    <t>9780755642793</t>
  </si>
  <si>
    <t>A Sultan in Autumn: Erdogan Faces Turkey's Uncontainable Forces</t>
  </si>
  <si>
    <t>9780755644308</t>
  </si>
  <si>
    <t>A Vanishing West in the Middle East: The Recent History of US-Europe Cooperation in the Region</t>
  </si>
  <si>
    <t>Charles Thépaut</t>
  </si>
  <si>
    <t>9780755643066</t>
  </si>
  <si>
    <t>Accidental Allies: The US–Syrian Democratic Forces Partnership Against the Islamic State</t>
  </si>
  <si>
    <t xml:space="preserve">Michael Knights </t>
  </si>
  <si>
    <t>9780755616930</t>
  </si>
  <si>
    <t>Black Flags of the Caribbean: How Trinidad Became an ISIS Hotspot</t>
  </si>
  <si>
    <t>9780755640263</t>
  </si>
  <si>
    <t>Building a New Yemen: Recovery, Transition and the International Community</t>
  </si>
  <si>
    <t xml:space="preserve">Amat Al Alim Alsoswa </t>
  </si>
  <si>
    <t>9780755646043</t>
  </si>
  <si>
    <t>Cyber War and Cyber Peace: Digital Conflict in the Middle East</t>
  </si>
  <si>
    <t xml:space="preserve">Michael Sexton </t>
  </si>
  <si>
    <t>9780755636846</t>
  </si>
  <si>
    <t>Insurgency and War in Nigeria: Regional Fracture and the Fight Against Boko Haram</t>
  </si>
  <si>
    <t>Akali Omeni</t>
  </si>
  <si>
    <t>9781786999443</t>
  </si>
  <si>
    <t>Islamic Charity: How Charitable Giving Became Seen as a Threat to National Security</t>
  </si>
  <si>
    <t>Samantha May</t>
  </si>
  <si>
    <t>9780755607099</t>
  </si>
  <si>
    <t>Mosul under ISIS: Eyewitness Accounts of Life in the Caliphate</t>
  </si>
  <si>
    <t>Mathilde Becker Aarseth</t>
  </si>
  <si>
    <t>9781838604127</t>
  </si>
  <si>
    <t>Police Reform in Turkey: Human Security, Gender and State Violence Under Erdogan</t>
  </si>
  <si>
    <t>Funda Hülagü</t>
  </si>
  <si>
    <t>9780755641239</t>
  </si>
  <si>
    <t>Radicalization in Belgium and the Netherlands: Critical Perspectives on Violence and Security</t>
  </si>
  <si>
    <t>Nadia Fadil</t>
  </si>
  <si>
    <t>9780755639991</t>
  </si>
  <si>
    <t>Russian 'Hybrid Warfare' and the Annexation of Crimea: The Modern Application of Soviet Political Warfare</t>
  </si>
  <si>
    <t>Kent DeBenedictis</t>
  </si>
  <si>
    <t>9780755641383</t>
  </si>
  <si>
    <t>Syria and the Neutrality Trap: The Dilemmas of Delivering Humanitarian Aid through Violent Regimes</t>
  </si>
  <si>
    <t>Carsten Wieland</t>
  </si>
  <si>
    <t>9781350233089</t>
  </si>
  <si>
    <t>Textbooks on Israel-Palestine: The Politics of Education and Knowledge in the West</t>
  </si>
  <si>
    <t>Seyed Hadi Borhani</t>
  </si>
  <si>
    <t>9781784535872</t>
  </si>
  <si>
    <t>The Fragmentation of Palestine: Identity and Isolation since the Second Intifada</t>
  </si>
  <si>
    <t>Joshua Rickard</t>
  </si>
  <si>
    <t>9781788314213</t>
  </si>
  <si>
    <t>The History of Water in the Land Once Called Palestine: Scarcity, Conflict and Loss in Middle East Water Resources</t>
  </si>
  <si>
    <t>Christopher Ward</t>
  </si>
  <si>
    <t>9780755644254</t>
  </si>
  <si>
    <t>The Huthi Movement in Yemen: Ideology, Ambition and Security in the Arab Gulf</t>
  </si>
  <si>
    <t>Abdullah Hamidaddin</t>
  </si>
  <si>
    <t>9781788317658</t>
  </si>
  <si>
    <t>The Spectre of Afghanistan: Security in Central Asia</t>
  </si>
  <si>
    <t>Amin Saikal</t>
  </si>
  <si>
    <t>9780755634026</t>
  </si>
  <si>
    <t>US-Egypt Diplomacy under Johnson: Nasser, Komer, and the Limits of Personal Diplomacy</t>
  </si>
  <si>
    <t>Gabriel Glickman</t>
  </si>
  <si>
    <t>9781641434850</t>
  </si>
  <si>
    <t>Social Security Handbook 2021: Overview of Social Security Programs</t>
  </si>
  <si>
    <t>Social Security Administration</t>
  </si>
  <si>
    <t>9780367313289</t>
  </si>
  <si>
    <t>Resistance or Extinction?: People Over Profit in the Age of Climate Change, Perpetual War and Extreme Inequality</t>
  </si>
  <si>
    <t>Charles  Derber</t>
  </si>
  <si>
    <t>9781032012223</t>
  </si>
  <si>
    <t>The Pluriverse of Human Rights: The Diversity of Struggles for Dignity: The Diversity of Struggles for Dignity</t>
  </si>
  <si>
    <t xml:space="preserve">Boaventura De Sousa Santos </t>
  </si>
  <si>
    <t>9781800731646</t>
  </si>
  <si>
    <t>Rethinking Internal Displacement: Geo-political Games, Fragile States and the Relief Industry</t>
  </si>
  <si>
    <t>Frederick Laker</t>
  </si>
  <si>
    <t>9780674983717</t>
  </si>
  <si>
    <t>Nazis of Copley Square: The Forgotten Story of the Christian Front</t>
  </si>
  <si>
    <t>Gallagher, Charles</t>
  </si>
  <si>
    <t>9780367726133</t>
  </si>
  <si>
    <t>African-Caribbean Women Interrogating Diaspora/Post-Diaspora</t>
  </si>
  <si>
    <t xml:space="preserve">Suzanne Scafe </t>
  </si>
  <si>
    <t>9780367637514</t>
  </si>
  <si>
    <t>Gender and the Spatiality of Blackness in Contemporary AfroFrench Narratives</t>
  </si>
  <si>
    <t>Polo B. Moji</t>
  </si>
  <si>
    <t>9780367467159</t>
  </si>
  <si>
    <t>Post-Apartheid Same-Sex Sexualities: Restless Identities in Literary and Visual Culture</t>
  </si>
  <si>
    <t>Andy Carolin</t>
  </si>
  <si>
    <t>9780367423933</t>
  </si>
  <si>
    <t>Queer Word- and World-Making in South Africa: Dignified Sounds</t>
  </si>
  <si>
    <t>Taylor Riley</t>
  </si>
  <si>
    <t>9780367436346</t>
  </si>
  <si>
    <t>Gender, Conflict and Reintegration in Uganda: Abducted Girls, Returning Women</t>
  </si>
  <si>
    <t>Allen Kiconco</t>
  </si>
  <si>
    <t>9780367344580</t>
  </si>
  <si>
    <t>Gender, Judging and the Courts in Africa: Selected Studies</t>
  </si>
  <si>
    <t>J. Jarpa Dawuni</t>
  </si>
  <si>
    <t>9780367235888</t>
  </si>
  <si>
    <t>Prevention of Violence Against Women and Girls: Mainstreaming in Development Programmes</t>
  </si>
  <si>
    <t xml:space="preserve">Tamsin Bradley </t>
  </si>
  <si>
    <t>9780415892711</t>
  </si>
  <si>
    <t>Beat Feminisms: Aesthetics, Literature, Gender, Activism</t>
  </si>
  <si>
    <t>Polina  Mackay</t>
  </si>
  <si>
    <t>9780367182571</t>
  </si>
  <si>
    <t>Female Aerialists in the 1920s and Early 1930s: Femininity, Celebrity, and Glamour</t>
  </si>
  <si>
    <t>Kate Holmes</t>
  </si>
  <si>
    <t>9780367551438</t>
  </si>
  <si>
    <t>Imagining Motherhood in the Twenty-First Century</t>
  </si>
  <si>
    <t xml:space="preserve">Valerie Heffernan </t>
  </si>
  <si>
    <t>9780367533755</t>
  </si>
  <si>
    <t>In Between Subjects: A Critical Genealogy of Queer Performance</t>
  </si>
  <si>
    <t>Amelia Jones</t>
  </si>
  <si>
    <t>9780367209414</t>
  </si>
  <si>
    <t>The Routledge Companion to Gender and Sexuality in Comic Book Studies</t>
  </si>
  <si>
    <t>Frederick Luis Aldama</t>
  </si>
  <si>
    <t>9780367219017</t>
  </si>
  <si>
    <t>Feminist Theory and the Aesthetics Within: A Perspective from South Asia</t>
  </si>
  <si>
    <t>Anu  Aneja</t>
  </si>
  <si>
    <t>9780367198374</t>
  </si>
  <si>
    <t>The Routledge Companion to Black Women's Cultural Histories</t>
  </si>
  <si>
    <t>Janell Hobson</t>
  </si>
  <si>
    <t>9780367336981</t>
  </si>
  <si>
    <t>Attitudes to English Study among Japanese, Chinese and Korean Women: Motivations, Expectations and Identity</t>
  </si>
  <si>
    <t>Yoko Kobayashi</t>
  </si>
  <si>
    <t>9780367703462</t>
  </si>
  <si>
    <t>Decolonising Gender in South Asia</t>
  </si>
  <si>
    <t xml:space="preserve">Nazia  Hussein </t>
  </si>
  <si>
    <t>9780367695507</t>
  </si>
  <si>
    <t>Gender and Generation in China Today</t>
  </si>
  <si>
    <t>Harriet Bjerrum Nielsen</t>
  </si>
  <si>
    <t>9780367820800</t>
  </si>
  <si>
    <t>Gender, Space and Agency in India: Exploring Regional Genderscapes</t>
  </si>
  <si>
    <t>Anindita Datta</t>
  </si>
  <si>
    <t>9780367479657</t>
  </si>
  <si>
    <t>Routledge Handbook of Gender in South Asia, 2/e</t>
  </si>
  <si>
    <t>Leela Fernandes</t>
  </si>
  <si>
    <t>9781032024172</t>
  </si>
  <si>
    <t>Women in the Civil Services: Gender and Workplace Identities in India</t>
  </si>
  <si>
    <t>Trijita Gonsalves</t>
  </si>
  <si>
    <t>9781138189584</t>
  </si>
  <si>
    <t>Women, Gender, and Sexuality in China: A Brief History</t>
  </si>
  <si>
    <t>Ping Yao</t>
  </si>
  <si>
    <t>9780367279325</t>
  </si>
  <si>
    <t>The Shamaness in Asia: Gender, Religion and the State</t>
  </si>
  <si>
    <t xml:space="preserve">Davide Torri </t>
  </si>
  <si>
    <t>9781032054933</t>
  </si>
  <si>
    <t>#MeToo and Cyber Activism in China: Gendered Violence and Scripts of Power</t>
  </si>
  <si>
    <t>Li Ma</t>
  </si>
  <si>
    <t>9780367617219</t>
  </si>
  <si>
    <t>Gender Hierarchy of Masculinity and Femininity during the Chinese Cultural Revolution: Revolutionary Opera Films</t>
  </si>
  <si>
    <t>Zhuying  Li</t>
  </si>
  <si>
    <t>9780367245214</t>
  </si>
  <si>
    <t>Gender and Rights</t>
  </si>
  <si>
    <t xml:space="preserve">G. N. Devy </t>
  </si>
  <si>
    <t>9780367481810</t>
  </si>
  <si>
    <t>Empowering Women in Bangladesh: Gender and the Politics of Reserved Seats</t>
  </si>
  <si>
    <t>Shajeda  Aktar</t>
  </si>
  <si>
    <t>9780367901240</t>
  </si>
  <si>
    <t>Gender, Sexuality, Decolonization: South Asia in the World Perspective</t>
  </si>
  <si>
    <t>Ahonaa  Roy</t>
  </si>
  <si>
    <t>9780815351092</t>
  </si>
  <si>
    <t>Gender, Violence and Governmentality: Legal and Policy Initiatives in India</t>
  </si>
  <si>
    <t>Skylab Sahu</t>
  </si>
  <si>
    <t>9780367359355</t>
  </si>
  <si>
    <t>9780367487515</t>
  </si>
  <si>
    <t>Islam, Women's Sexuality and Patriarchy in Indonesia: Silent Desire</t>
  </si>
  <si>
    <t>Irma Riyani</t>
  </si>
  <si>
    <t>9780367537647</t>
  </si>
  <si>
    <t>Women, Media, and Power in Indonesia</t>
  </si>
  <si>
    <t>Jane Ahlstrand</t>
  </si>
  <si>
    <t>9781138596115</t>
  </si>
  <si>
    <t>Women in Post-Communist Cabinets: Institutional Power in New Democracies</t>
  </si>
  <si>
    <t>Ingrid Bego</t>
  </si>
  <si>
    <t>9780367483333</t>
  </si>
  <si>
    <t>Comic Art and Feminism in the Baltic Sea Region: Transnational Perspectives</t>
  </si>
  <si>
    <t>Kristy Beers Fägersten</t>
  </si>
  <si>
    <t>9780367184735</t>
  </si>
  <si>
    <t>Gender Inequalities: GIS Approaches to Gender Analysis</t>
  </si>
  <si>
    <t>Esra Ozdenerol</t>
  </si>
  <si>
    <t>9780367696580</t>
  </si>
  <si>
    <t>The Routledge Handbook of Queer Rhetoric</t>
  </si>
  <si>
    <t xml:space="preserve">Jacqueline Rhodes </t>
  </si>
  <si>
    <t>9781138200319</t>
  </si>
  <si>
    <t>Queer Theory and Translation Studies: Language, Politics, Desire</t>
  </si>
  <si>
    <t>Brian James Baer</t>
  </si>
  <si>
    <t>9780367634940</t>
  </si>
  <si>
    <t>LGBTQ Culture: The Changing Landscape</t>
  </si>
  <si>
    <t>Bruce E. Drushel</t>
  </si>
  <si>
    <t>9781032051833</t>
  </si>
  <si>
    <t>LGBTQ Digital Cultures: A Global Perspective</t>
  </si>
  <si>
    <t>Paromita Pain</t>
  </si>
  <si>
    <t>9780367226404</t>
  </si>
  <si>
    <t>Aggression in Pornography: Myths and Realities</t>
  </si>
  <si>
    <t xml:space="preserve">Eran Shor </t>
  </si>
  <si>
    <t>9780367409210</t>
  </si>
  <si>
    <t>Batman and the Joker: Contested Sexuality in Popular Culture</t>
  </si>
  <si>
    <t>Chris Richardson</t>
  </si>
  <si>
    <t>9780367409227</t>
  </si>
  <si>
    <t>Bisexuality in Europe: Sexual Citizenship, Romantic Relationships, and Bi+ Identities</t>
  </si>
  <si>
    <t xml:space="preserve">Emiel Maliepaard </t>
  </si>
  <si>
    <t>9780367482282</t>
  </si>
  <si>
    <t>Classical Hollywood Cinema, Sexuality, and the Politics of the Face</t>
  </si>
  <si>
    <t>Paul  Morrison</t>
  </si>
  <si>
    <t>9780367715717</t>
  </si>
  <si>
    <t>Cosplayers: Gender and Identity</t>
  </si>
  <si>
    <t>A. Luxx Mishou</t>
  </si>
  <si>
    <t>9780367521721</t>
  </si>
  <si>
    <t>Discourses of Global Queer Mobility and the Mediatization of Equality</t>
  </si>
  <si>
    <t>Joseph Comer</t>
  </si>
  <si>
    <t>9780367546304</t>
  </si>
  <si>
    <t>Dismantling Rape Culture: The Peacebuilding Power of 'Me Too'</t>
    <phoneticPr fontId="10" type="noConversion"/>
  </si>
  <si>
    <t>Tracey Nicholls</t>
  </si>
  <si>
    <t>9781138190245</t>
  </si>
  <si>
    <t>Dragging: Or, in the Drag of a Queer Life</t>
  </si>
  <si>
    <t>Shaka McGlotten</t>
  </si>
  <si>
    <t>9780367857226</t>
  </si>
  <si>
    <t>Female Sexuality in Modernist Fiction: Literary Techniques for Making Women Artists</t>
  </si>
  <si>
    <t>Elaine Wood</t>
  </si>
  <si>
    <t>9780367773328</t>
  </si>
  <si>
    <t>Feminist Interventions in Critical Peace and Conflict Studies</t>
  </si>
  <si>
    <t xml:space="preserve">Laura McLeod </t>
  </si>
  <si>
    <t>9781032020754</t>
  </si>
  <si>
    <t>Festivals as Reparative Politics: Millennial Feminism in Southeastern Europe</t>
  </si>
  <si>
    <t>Zorica Siro?i?</t>
  </si>
  <si>
    <t>9780367651725</t>
  </si>
  <si>
    <t>Gender, Sexuality and National Identity in the Lives of British Lifestyle Migrants in Spain: Chasing the Rainbow</t>
  </si>
  <si>
    <t>Laura Dixon</t>
  </si>
  <si>
    <t>9781138737402</t>
  </si>
  <si>
    <t>Gidget: Origins of a Teen Girl Transmedia Franchise</t>
  </si>
  <si>
    <t>Pamela Robertson Wojcik</t>
  </si>
  <si>
    <t>9781032122625</t>
  </si>
  <si>
    <t>Global Feminist Autoethnographies During COVID-19: Displacements and Disruptions</t>
  </si>
  <si>
    <t>Melanie Heath</t>
  </si>
  <si>
    <t>9780367715656</t>
  </si>
  <si>
    <t>Homonationalism, Femonationalism and Ablenationalism: Critical Pedagogies Contextualised</t>
  </si>
  <si>
    <t>Angeliki Sifaki</t>
  </si>
  <si>
    <t>9781032037479</t>
  </si>
  <si>
    <t>Imaginative Resistance, Queer Fiction and the Law: Same-Sex Desire and the Good Life in Heteronormative Orders</t>
  </si>
  <si>
    <t>Aleardo Zanghellini</t>
  </si>
  <si>
    <t>9781032008981</t>
  </si>
  <si>
    <t>Independent Women: From Film to Television</t>
  </si>
  <si>
    <t xml:space="preserve">Claire Perkins </t>
  </si>
  <si>
    <t>Valentina Cuzzocrea</t>
  </si>
  <si>
    <t>9781138296282</t>
  </si>
  <si>
    <t>Kathy Acker: Punk Writer</t>
  </si>
  <si>
    <t>Margaret Henderson</t>
  </si>
  <si>
    <t>9781032000329</t>
  </si>
  <si>
    <t>Leisure, Racism, and National Populist Politics</t>
  </si>
  <si>
    <t>Aarti Ratna</t>
  </si>
  <si>
    <t>9780367676414</t>
  </si>
  <si>
    <t>LGBTI Politics and Value Change in Ukraine and Turkey: Exporting Europe?</t>
  </si>
  <si>
    <t>Maryna Shevtsova</t>
  </si>
  <si>
    <t>9780367772239</t>
  </si>
  <si>
    <t>LGBTQ Lobbying in the United States</t>
  </si>
  <si>
    <t>Christopher L. Pepin-Neff</t>
  </si>
  <si>
    <t>9781138319028</t>
  </si>
  <si>
    <t>Multiple Gender Cultures, Sociology, and Plural Modernities: Re-reading Social Constructions of Gender across the Globe in a Decolonial Perspective</t>
  </si>
  <si>
    <t xml:space="preserve">Heidemarie Winkel </t>
  </si>
  <si>
    <t>9780367465469</t>
  </si>
  <si>
    <t>Narrating Intersectional Perspectives Across Social Scales: Voicing Valerie</t>
  </si>
  <si>
    <t>Viola Thimm</t>
  </si>
  <si>
    <t>9780367856939</t>
  </si>
  <si>
    <t>Political Invisibility and Mobilization: Women against State Violence in Argentina, Yugoslavia, and Liberia</t>
  </si>
  <si>
    <t>Selina Gallo-Cruz</t>
  </si>
  <si>
    <t>9780367681098</t>
  </si>
  <si>
    <t>Queer and Feminist Theories of Narrative</t>
  </si>
  <si>
    <t>Tory Young</t>
  </si>
  <si>
    <t>9780367422059</t>
  </si>
  <si>
    <t>Queer Roma</t>
  </si>
  <si>
    <t>Lucie  Fremlova</t>
  </si>
  <si>
    <t>9780367563530</t>
  </si>
  <si>
    <t>Queer Women in Modern Spanish Literature: Activism, Sexuality, and the Otherness of the 'Chicas Raras'</t>
  </si>
  <si>
    <t xml:space="preserve">Ana I. Simón-Alegre </t>
  </si>
  <si>
    <t>9780367209384</t>
  </si>
  <si>
    <t>Queering the Migrant in Contemporary European Cinema</t>
  </si>
  <si>
    <t>James S. Williams</t>
  </si>
  <si>
    <t>9780367902735</t>
  </si>
  <si>
    <t>Race and Masculinity in Gay Men's Pornography: Deconstructing the Big Black Beast</t>
  </si>
  <si>
    <t>Desmond Francis Goss</t>
  </si>
  <si>
    <t>9780367856793</t>
  </si>
  <si>
    <t>Racism and Racial Surveillance: Modernity Matters</t>
  </si>
  <si>
    <t>Sheila Khan</t>
  </si>
  <si>
    <t>9780367222529</t>
  </si>
  <si>
    <t>Radiating Feminism: Resilience Practices to Transform our Inner and Outer Lives</t>
  </si>
  <si>
    <t>Beth Berila</t>
  </si>
  <si>
    <t>9780367860417</t>
  </si>
  <si>
    <t>Representing Abortion</t>
  </si>
  <si>
    <t>Rachel Alpha Johnston Hurst</t>
  </si>
  <si>
    <t>9781138049307</t>
  </si>
  <si>
    <t>Reproductive Politics in the United States</t>
  </si>
  <si>
    <t>Kimala Price</t>
  </si>
  <si>
    <t>9780367772291</t>
  </si>
  <si>
    <t>Ryan Murphy's Queer America</t>
  </si>
  <si>
    <t xml:space="preserve">Brenda R. Weber </t>
  </si>
  <si>
    <t>9780367434649</t>
  </si>
  <si>
    <t>Sex and Leisure: Promiscuous Perspectives</t>
  </si>
  <si>
    <t xml:space="preserve">Diana C. Parry </t>
  </si>
  <si>
    <t>9780367226435</t>
  </si>
  <si>
    <t>Sex, Feminism and Lesbian Desire in Women's Magazines</t>
  </si>
  <si>
    <t>Kate Farhall</t>
  </si>
  <si>
    <t>9781138389175</t>
  </si>
  <si>
    <t>Sojourner Truth and Intersectionality: Traveling Truths in Feminist Scholarship</t>
  </si>
  <si>
    <t>Katrine Smiet</t>
  </si>
  <si>
    <t>9781032009476</t>
  </si>
  <si>
    <t>Space and Irish Lesbian Fiction: Towards a Queer Liminality</t>
  </si>
  <si>
    <t>Amy Jeffrey</t>
  </si>
  <si>
    <t>9780367676834</t>
  </si>
  <si>
    <t>The Everyday Lives of Gay Men: Autoethnographies of the Ordinary</t>
  </si>
  <si>
    <t xml:space="preserve">Edgar Rodríguez-Dorans </t>
  </si>
  <si>
    <t>9780367537043</t>
  </si>
  <si>
    <t>The Postworld In-Between Utopia and Dystopia: Intersectional, Feminist, and Non-Binary Approaches in 21st-Century Speculative Literature and Culture</t>
  </si>
  <si>
    <t xml:space="preserve">Katarzyna  Ostalska </t>
  </si>
  <si>
    <t>9781138329188</t>
  </si>
  <si>
    <t>The Routledge Handbook of Gender and Communication</t>
  </si>
  <si>
    <t>Marnel Niles Goins</t>
  </si>
  <si>
    <t>9780367408473</t>
  </si>
  <si>
    <t>The Routledge Handbook of the Politics of the #MeToo Movement</t>
  </si>
  <si>
    <t xml:space="preserve">Giti Chandra </t>
  </si>
  <si>
    <t>9781138066946</t>
  </si>
  <si>
    <t>The Routledge Handbook of Translation, Feminism and Gender</t>
  </si>
  <si>
    <t xml:space="preserve">Luise von Flotow </t>
  </si>
  <si>
    <t>9780367546502</t>
  </si>
  <si>
    <t>The Social Science of Same-Sex Marriage: LGBT People and Their Relationships in the Era of Marriage Equality</t>
  </si>
  <si>
    <t>Aaron Hoy</t>
  </si>
  <si>
    <t>9780367486242</t>
  </si>
  <si>
    <t>Threshold Concepts in Women's and Gender Studies: Ways of Seeing, Thinking, and Knowing, 3/e</t>
  </si>
  <si>
    <t xml:space="preserve">Christie Launius </t>
  </si>
  <si>
    <t>9780367193324</t>
  </si>
  <si>
    <t>Trans Lives in a Globalizing World: Rights, Identities and Politics</t>
  </si>
  <si>
    <t>J. Michael Ryan</t>
  </si>
  <si>
    <t>9781138299450</t>
  </si>
  <si>
    <t>Transforming Scholarship: Why Women's and Gender Studies Students Are Changing Themselves and the World, 3/e</t>
  </si>
  <si>
    <t xml:space="preserve">Michele Tracy Berger </t>
  </si>
  <si>
    <t>9781032068985</t>
  </si>
  <si>
    <t>Transmasculinity on Television</t>
  </si>
  <si>
    <t>Patrice Oppliger</t>
  </si>
  <si>
    <t>9780367557898</t>
  </si>
  <si>
    <t>Wonder Woman and Captain Marvel: Militarism and Feminism in Comics and Film</t>
  </si>
  <si>
    <t>Carolyn  Cocca</t>
  </si>
  <si>
    <t>9780367772161</t>
  </si>
  <si>
    <t>Worlding Postcolonial Sexualities: Publics, Counterpublics, Human Rights</t>
  </si>
  <si>
    <t>Kanika Batra</t>
  </si>
  <si>
    <t>9781032051710</t>
  </si>
  <si>
    <t>Women Reinventing Development: The Odisha Experience</t>
  </si>
  <si>
    <t>Asha Hans</t>
  </si>
  <si>
    <t>9780367679491</t>
  </si>
  <si>
    <t>Anti-Gender Politics in the Populist Moment</t>
  </si>
  <si>
    <t xml:space="preserve">Agnieszka Graff </t>
  </si>
  <si>
    <t>9780367861353</t>
  </si>
  <si>
    <t>Gender Equality and Nation Branding in the Nordic Region</t>
  </si>
  <si>
    <t>Eirinn Larsen</t>
  </si>
  <si>
    <t>9780367636975</t>
  </si>
  <si>
    <t>Representations of Lethal Gender-Based Violence in Italy Between Journalism and Literature: Femminicidio Narratives</t>
  </si>
  <si>
    <t>Nicoletta  Mandolini</t>
  </si>
  <si>
    <t>9781032043579</t>
  </si>
  <si>
    <t>Gender and Education in India: A Reader</t>
  </si>
  <si>
    <t>Nandini Manjrekar</t>
  </si>
  <si>
    <t>9780367478230</t>
  </si>
  <si>
    <t>Women and the UN: A New History of Women's International Human Rights</t>
  </si>
  <si>
    <t xml:space="preserve">Rebecca Adami </t>
  </si>
  <si>
    <t>9780367752583</t>
  </si>
  <si>
    <t>Male Supremacism in the United States: From Patriarchal Traditionalism to Misogynist Incels and the Alt-Right</t>
  </si>
  <si>
    <t>Emily K. Carian</t>
  </si>
  <si>
    <t>9780367744786</t>
  </si>
  <si>
    <t>Female Homosexuality in Ancient Greece and Rome</t>
  </si>
  <si>
    <t>Sandra  Boehringer</t>
  </si>
  <si>
    <t>9781032057569</t>
  </si>
  <si>
    <t>Feminizing Theory: Making Space for Femme Theory</t>
  </si>
  <si>
    <t>Rhea Ashley Hoskin</t>
  </si>
  <si>
    <t>9781032014593</t>
  </si>
  <si>
    <t>Foucault, Sexuality, Antiquity</t>
  </si>
  <si>
    <t xml:space="preserve">Sandra  Boehringer </t>
  </si>
  <si>
    <t>9780367206567</t>
  </si>
  <si>
    <t>Handbook of LGBTQ-Affirmative Couple and Family Therapy, 2/e</t>
  </si>
  <si>
    <t>Rebecca Harvey</t>
  </si>
  <si>
    <t>9780367542696</t>
  </si>
  <si>
    <t>Homework Assignments and Handouts for LGBTQ+ Clients: A Mental Health and Counseling Handbook</t>
  </si>
  <si>
    <t xml:space="preserve">Joy S.  Whitman </t>
  </si>
  <si>
    <t>9780367219796</t>
  </si>
  <si>
    <t>Human Sexuality: Biological, Psychological, and Cultural Perspectives, 2/e</t>
  </si>
  <si>
    <t>Anne Bolin</t>
  </si>
  <si>
    <t>9780367695057</t>
  </si>
  <si>
    <t>Lesbians and White Privilege</t>
  </si>
  <si>
    <t>Andrea L. Dottolo</t>
  </si>
  <si>
    <t>9780367695361</t>
  </si>
  <si>
    <t>Lives That Resist Telling: Migrant and Refugee Lesbians</t>
  </si>
  <si>
    <t>Eithne Luibhéid</t>
  </si>
  <si>
    <t>9780367514396</t>
  </si>
  <si>
    <t>The European Union's International Promotion of LGBTI Rights: Promises and Pitfalls</t>
  </si>
  <si>
    <t>Markus Thiel</t>
  </si>
  <si>
    <t>9781138370678</t>
  </si>
  <si>
    <t>The Routledge Handbook of Philosophy of Sex and Sexuality</t>
  </si>
  <si>
    <t>Brian D. Earp</t>
  </si>
  <si>
    <t>9781138366220</t>
  </si>
  <si>
    <t>Gender and Australian Celebrity Culture</t>
  </si>
  <si>
    <t xml:space="preserve">Anthea Taylor </t>
  </si>
  <si>
    <t>9780815356516</t>
  </si>
  <si>
    <t>Trans Vitalities: Mapping Ethnographies of Trans Social and Political Coalitions</t>
  </si>
  <si>
    <t>Elijah Adiv Edelman</t>
  </si>
  <si>
    <t>9781032070964</t>
  </si>
  <si>
    <t>An Autoethnography of Fitting In: On Spinsterhood, Fatness, and Backpacker Tourism</t>
  </si>
  <si>
    <t>Phiona Stanley</t>
  </si>
  <si>
    <t>9780367639754</t>
  </si>
  <si>
    <t>Doing Gender in Events: Feminist Perspectives in Critical Event Studies</t>
  </si>
  <si>
    <t>Barbara Grabher</t>
  </si>
  <si>
    <t>9780367344979</t>
  </si>
  <si>
    <t>Male Friendship, Homosociality, and Women in the Hebrew Bible: Malignant Fraternities</t>
  </si>
  <si>
    <t>Barbara Thiede</t>
  </si>
  <si>
    <t>9781032214863</t>
  </si>
  <si>
    <t>Insider-Outsider Research in Qualitative Inquiry: New Perspectives On Method and Meaning</t>
  </si>
  <si>
    <t xml:space="preserve">Deborah Court </t>
  </si>
  <si>
    <t>9780367762704</t>
  </si>
  <si>
    <t>Honour Based Crimes and the Law: Defining the Limits of Honour Based Violence and Abuse</t>
  </si>
  <si>
    <t>Mukaddes Gorar</t>
  </si>
  <si>
    <t>9780367756406</t>
  </si>
  <si>
    <t>Introducing the New Sexuality Studies: Original Essays, 4/e</t>
  </si>
  <si>
    <t>Nancy L. Fischer</t>
  </si>
  <si>
    <t>9781032231860</t>
  </si>
  <si>
    <t>Nuances of Sexual Consent</t>
  </si>
  <si>
    <t>Malachi Willis</t>
  </si>
  <si>
    <t>9780367198329</t>
  </si>
  <si>
    <t>When God Lost Her Tongue: Historical Consciousness and the Black Feminist Imagination</t>
  </si>
  <si>
    <t>9781032218625</t>
  </si>
  <si>
    <t>Mapping Southern Routes of Migrant Women: A Case Study of Chile</t>
  </si>
  <si>
    <t>Sondra Cuban</t>
  </si>
  <si>
    <t>9780367345044</t>
  </si>
  <si>
    <t>Married Life in Greco-Roman Antiquity</t>
  </si>
  <si>
    <t>Claude-Emmanuelle  Centlivres Challet</t>
  </si>
  <si>
    <t>9780367480462</t>
  </si>
  <si>
    <t>Roman Masculinity and Politics from Republic to Empire</t>
  </si>
  <si>
    <t>Charles Goldberg</t>
  </si>
  <si>
    <t>9780367505738</t>
  </si>
  <si>
    <t>Engendering Transnational Transgressions: From the Intimate to the Global</t>
  </si>
  <si>
    <t>Eileen Boris</t>
  </si>
  <si>
    <t>9781138358843</t>
  </si>
  <si>
    <t>The Routledge Companion to Women and Monarchy in the Ancient Mediterranean World</t>
  </si>
  <si>
    <t xml:space="preserve">Elizabeth D. Carney </t>
  </si>
  <si>
    <t>9780367521165</t>
  </si>
  <si>
    <t>Transnational Black Feminism and Qualitative Research: Black Women, Racialization and Migration</t>
  </si>
  <si>
    <t>Tanja J. Burkhard</t>
  </si>
  <si>
    <t>9780367642747</t>
  </si>
  <si>
    <t>Civil Society, Care Labour, and the Women, Peace and Security Agenda: Making 1325 Work</t>
  </si>
  <si>
    <t>Caitlin Hamilton</t>
  </si>
  <si>
    <t>9781032185743</t>
  </si>
  <si>
    <t>Critical Caribbean Perspectives on Preventing Gender-Based Violence</t>
  </si>
  <si>
    <t xml:space="preserve">Ramona Biholar </t>
  </si>
  <si>
    <t>9780367222352</t>
  </si>
  <si>
    <t>Decolonial Feminist Research: Haunting, Rememory and Mothers</t>
  </si>
  <si>
    <t>Jeong-eun Rhee</t>
  </si>
  <si>
    <t>9780815386124</t>
  </si>
  <si>
    <t>Negotiating Gender Expertise in Environment and Development: Voices from Feminist Political Ecology</t>
  </si>
  <si>
    <t xml:space="preserve">Bernadette P. Resurrección </t>
  </si>
  <si>
    <t>9780367566111</t>
  </si>
  <si>
    <t>Nonviolent Resistances in the Contemporary World: Case Studies from India, Poland, and Turkey</t>
  </si>
  <si>
    <t>Nalanda Roy</t>
  </si>
  <si>
    <t>9780367896911</t>
  </si>
  <si>
    <t>The Superwoman Myth: Can Contemporary Women Have It All Now?</t>
  </si>
  <si>
    <t>Jennifer Loh</t>
  </si>
  <si>
    <t>9781466566392</t>
  </si>
  <si>
    <t>Women in Policing around the World: Doing Gender and Policing in a Gendered Organization</t>
  </si>
  <si>
    <t>Venessa Garcia</t>
  </si>
  <si>
    <t>9780367637224</t>
  </si>
  <si>
    <t>Women, Entrepreneurship and Development in the Middle East</t>
  </si>
  <si>
    <t>Beverly Dawn Metcalfe</t>
  </si>
  <si>
    <t>9780367430801</t>
  </si>
  <si>
    <t>Feminist Theory Reader: Local and Global Perspectives, 5/e</t>
  </si>
  <si>
    <t>Carole R. McCann</t>
  </si>
  <si>
    <t>9781138103696</t>
  </si>
  <si>
    <t>Gender: Sociological Perspectives, 7/e</t>
  </si>
  <si>
    <t>Linda L. Lindsey</t>
  </si>
  <si>
    <t>9780367466824</t>
  </si>
  <si>
    <t>Gendered Power Dynamics and Exotic Dance: A Multilevel Analysis</t>
  </si>
  <si>
    <t xml:space="preserve">Tina H Deshotels </t>
  </si>
  <si>
    <t>9780367222147</t>
  </si>
  <si>
    <t>Trauma Transmission and Sexual Violence: Reconciliation and Peacebuilding in Post Conflict Settings</t>
  </si>
  <si>
    <t>Nena Mo?nik</t>
  </si>
  <si>
    <t>9780367027728</t>
  </si>
  <si>
    <t>The State of Families: Law, Policy, and the Meanings of Relationships</t>
  </si>
  <si>
    <t>Jennifer A. Reich</t>
  </si>
  <si>
    <t>9781032069012</t>
  </si>
  <si>
    <t>Gender and LGBTQ Issues in Election Processes: Global and Local Contexts</t>
  </si>
  <si>
    <t xml:space="preserve">Paulina  Barczyszyn-Madziarz </t>
  </si>
  <si>
    <t>9780367234898</t>
  </si>
  <si>
    <t>Men, Masculinities and Intimate Partner Violence</t>
  </si>
  <si>
    <t>Lucas  Gottzén</t>
  </si>
  <si>
    <t>9780367706579</t>
  </si>
  <si>
    <t>Love, Sex &amp; Marriage in the Middle Ages: A Sourcebook, 2/e</t>
  </si>
  <si>
    <t>Conor McCarthy</t>
  </si>
  <si>
    <t>9781032123363</t>
  </si>
  <si>
    <t>Feminist Organizing Across the Generations</t>
  </si>
  <si>
    <t>Karen Bojar</t>
  </si>
  <si>
    <t>9781138631441</t>
  </si>
  <si>
    <t>Islamic Feminism and the Discourse of Post-Liberation: The Cultural Turn in Algeria</t>
  </si>
  <si>
    <t>Marnia Lazreg</t>
  </si>
  <si>
    <t>9780367493714</t>
  </si>
  <si>
    <t>Technology and Women's Empowerment</t>
  </si>
  <si>
    <t>Ewa Lechman</t>
  </si>
  <si>
    <t>9780367251154</t>
  </si>
  <si>
    <t>Women, Gender and Conditional Cash Transfers: Interdisciplinary Perspectives from Studies of Bolsa Família</t>
  </si>
  <si>
    <t>Teresa Sacchet</t>
  </si>
  <si>
    <t>9780367555139</t>
  </si>
  <si>
    <t>The Emergence of Postfeminist Identities in Higher Education: Neoliberal Dynamics and the Performance of Gendered Subjectivities</t>
  </si>
  <si>
    <t>Eleftheria Atta</t>
  </si>
  <si>
    <t>9781138959804</t>
  </si>
  <si>
    <t>Fundamental Feminism: Radical Feminist History for the Future, 2/e</t>
  </si>
  <si>
    <t>Judith Grant</t>
  </si>
  <si>
    <t>9780367629465</t>
  </si>
  <si>
    <t>Girls' Identities and Experiences of Oppression in Schools: Resilience, Resistance, and Transformation</t>
    <phoneticPr fontId="8" type="noConversion"/>
  </si>
  <si>
    <t>Britney G. Brinkman</t>
  </si>
  <si>
    <t>9780367487218</t>
  </si>
  <si>
    <t>Radio Activism: Breaking the Silence and Empowering Women</t>
  </si>
  <si>
    <t>Annette Rimmer</t>
  </si>
  <si>
    <t>9780367246570</t>
  </si>
  <si>
    <t>The Routledge Companion to Beauty Politics</t>
  </si>
  <si>
    <t>Maxine Leeds Craig</t>
  </si>
  <si>
    <t>9780367479763</t>
  </si>
  <si>
    <t>Writing Feminist Autoethnography: In Love With Theory, Words, and the Language of Women Writers</t>
  </si>
  <si>
    <t>Elizabeth Mackinlay</t>
  </si>
  <si>
    <t>9780367612634</t>
  </si>
  <si>
    <t>Feminist Speculations and the Practice of Research-Creation: Writing Pedagogies and Intertextual Affects</t>
  </si>
  <si>
    <t>Sarah E. Truman</t>
  </si>
  <si>
    <t>9781032018164</t>
  </si>
  <si>
    <t>#MeToo: A Rhetorical Zeitgeist</t>
  </si>
  <si>
    <t>Lisa M. Corrigan</t>
  </si>
  <si>
    <t>9781032057798</t>
  </si>
  <si>
    <t>Black Feminist Sociology: Perspectives and Praxis</t>
  </si>
  <si>
    <t xml:space="preserve">Zakiya Luna </t>
  </si>
  <si>
    <t>9781032157863</t>
  </si>
  <si>
    <t>Black Feminist Thought, 30th Anniversary Edition: Knowledge, Consciousness, and the Politics of Empowerment</t>
  </si>
  <si>
    <t>Patricia Hill Collins</t>
  </si>
  <si>
    <t>9780415720694</t>
  </si>
  <si>
    <t>Internet Dating: Intimacy and Social Change</t>
  </si>
  <si>
    <t xml:space="preserve">Chris Beasley </t>
  </si>
  <si>
    <t>9780367897437</t>
  </si>
  <si>
    <t>Migrant Mothers in the Digital Age: Emotion and Belonging in Migrant Maternal Online Communities</t>
  </si>
  <si>
    <t>Leah Williams Veazey</t>
  </si>
  <si>
    <t>9780367638993</t>
  </si>
  <si>
    <t>Subaltern Women's Narratives: Strident Voices, Dissenting Bodies</t>
  </si>
  <si>
    <t>Samraghni Bonnerjee</t>
  </si>
  <si>
    <t>9780367896300</t>
  </si>
  <si>
    <t>Staging Feminisms: Gender, Violence and Performance in Contemporary India</t>
  </si>
  <si>
    <t>Anita  Singh</t>
  </si>
  <si>
    <t>9780367508579</t>
  </si>
  <si>
    <t>Gender, Transitional Justice and Memorial Arts: Global Perspectives on Commemoration and Mobilization</t>
  </si>
  <si>
    <t xml:space="preserve">Jelke Boesten </t>
  </si>
  <si>
    <t>9780367519490</t>
  </si>
  <si>
    <t>Visual and Cultural Identity Constructs of Global Youth and Young Adults: Situated, Embodied and Performed Ways of Being, Engaging and Belonging</t>
  </si>
  <si>
    <t>Fiona Blaikie</t>
  </si>
  <si>
    <t>9781648023606</t>
  </si>
  <si>
    <t>Unheard Voices: A Collection of Narratives by Black, Gay &amp; Bisexual Men</t>
  </si>
  <si>
    <t>Richard Greggory Johnson III</t>
  </si>
  <si>
    <t>9781800733862</t>
  </si>
  <si>
    <t>An American Icon in Puerto Rico: Barbie, Girlhood, and Colonialism at Play</t>
  </si>
  <si>
    <t>9781800731028</t>
  </si>
  <si>
    <t>Deconstructing Dolls: Girlhoods And The Meanings Of Play</t>
  </si>
  <si>
    <t>Forman-Brunell, Miriam</t>
  </si>
  <si>
    <t>9781800730335</t>
  </si>
  <si>
    <t>Ethical Practice In Participatory Visual Research With Girls: Transnational Approaches</t>
  </si>
  <si>
    <t>Moletsane, Relebohile</t>
  </si>
  <si>
    <t>9781800732209</t>
  </si>
  <si>
    <t>Gender in Georgia: Feminist Perspectives on Culture, Nation, and History in the South Caucasus</t>
  </si>
  <si>
    <t xml:space="preserve">Maia Barkaia </t>
  </si>
  <si>
    <t>9781800734609</t>
  </si>
  <si>
    <t>Gender, Power, and Non-Governance: Is Female to Male as NGO Is to State?</t>
  </si>
  <si>
    <t xml:space="preserve">Andria D. Timmer </t>
  </si>
  <si>
    <t>9781800732520</t>
  </si>
  <si>
    <t>Good Enough Mothers: Practicing Nurture and Motherhood in Chiapas, Mexico</t>
  </si>
  <si>
    <t>JM LÃ³pez</t>
  </si>
  <si>
    <t>9781800731875</t>
  </si>
  <si>
    <t>How is a Man Supposed to be a Man?: Male Childlessness - a Life Course Disrupted</t>
    <phoneticPr fontId="10" type="noConversion"/>
  </si>
  <si>
    <t>Robin A. Hadley</t>
  </si>
  <si>
    <t>9781800731479</t>
  </si>
  <si>
    <t>Living Like a Girl: Agency, Social Vulnerability and Welfare Measures in Europe and Beyond</t>
  </si>
  <si>
    <t xml:space="preserve">Maria A. Vogel </t>
  </si>
  <si>
    <t>9781800731547</t>
  </si>
  <si>
    <t xml:space="preserve">Medieval Intersections: Gender and Status in Europe in the Middle Ages </t>
  </si>
  <si>
    <t xml:space="preserve">Katherine Weikert </t>
  </si>
  <si>
    <t>9781800731806</t>
  </si>
  <si>
    <t>Negotiating Identity in Scandinavia: Women, Migration, and the Diaspora</t>
  </si>
  <si>
    <t>Haci Akman</t>
  </si>
  <si>
    <t>9780755643745</t>
  </si>
  <si>
    <t>Activism and Women's NGOs in Turkey: Civil Society, Feminism and Politics</t>
  </si>
  <si>
    <t>Asuman Özgür Keysan</t>
  </si>
  <si>
    <t>9780755606641</t>
  </si>
  <si>
    <t>Female Masculinities and the Gender Wars: The Politics of Sex</t>
  </si>
  <si>
    <t>Finn Mackay</t>
  </si>
  <si>
    <t>9781350230736</t>
  </si>
  <si>
    <t>Queer Data: Using Gender, Sex and Sexuality Data for Action</t>
  </si>
  <si>
    <t>Kevin Guyan</t>
  </si>
  <si>
    <t>9781786997999</t>
  </si>
  <si>
    <t>Resisting Sectarianism: Queer Activism in Postwar Lebanon</t>
  </si>
  <si>
    <t xml:space="preserve">John Nagle </t>
  </si>
  <si>
    <t>9781009158718</t>
  </si>
  <si>
    <t>Becoming Men in a New India Becoming Young Men in A New India: Masculinities, Gender and Violence</t>
  </si>
  <si>
    <t>Shannon Philip</t>
  </si>
  <si>
    <t>9781108495905</t>
  </si>
  <si>
    <t>Knowing Women: Same-Sex Intimacy, Gender, and Identity in Postcolonial Ghana</t>
  </si>
  <si>
    <t>Serena Owusua Dankwa</t>
  </si>
  <si>
    <t>9781108834063</t>
  </si>
  <si>
    <t>Mutinies for Equality: Contemporary Developments in Law and Gender in India</t>
  </si>
  <si>
    <t>Tanja Herklotz</t>
  </si>
  <si>
    <t>9781108833370</t>
  </si>
  <si>
    <t>Why Gender?</t>
  </si>
  <si>
    <t>Jude Browne</t>
  </si>
  <si>
    <t>9781838671471</t>
  </si>
  <si>
    <t>Sexual and Gender Minority Health</t>
  </si>
  <si>
    <t>Brea L. Perry</t>
  </si>
  <si>
    <t>9781800710337</t>
  </si>
  <si>
    <t>Gender and Generations</t>
  </si>
  <si>
    <t>Vasilikie Demos</t>
  </si>
  <si>
    <t>9781800715660</t>
  </si>
  <si>
    <t>Transforming State Responses to Feminicide</t>
  </si>
  <si>
    <t>Fiona Macaulay</t>
  </si>
  <si>
    <t>9781801175654</t>
  </si>
  <si>
    <t>Gender and Female Villains in 21st Century Fairy Tale Narratives</t>
  </si>
  <si>
    <t>9780393651713</t>
  </si>
  <si>
    <t>Still Mad: American Women Writers and the Feminist Imagination</t>
  </si>
  <si>
    <t>GILBERT, SANDRA</t>
  </si>
  <si>
    <t>9780674248496</t>
  </si>
  <si>
    <t>A Feminist Theory of Refusal</t>
  </si>
  <si>
    <t>Honig, Bonnie</t>
  </si>
  <si>
    <t>9781474459310</t>
  </si>
  <si>
    <t>British Muslim Women in the Cultural and Creative Industries</t>
  </si>
  <si>
    <t>Saskia Warren</t>
  </si>
  <si>
    <t>9781474479202</t>
  </si>
  <si>
    <t>Sex, Consent and Justice: A New Feminist Framework</t>
  </si>
  <si>
    <t>Tina Sikka</t>
  </si>
  <si>
    <t>9781474453325</t>
  </si>
  <si>
    <t>The Military-Peace Complex: Gender and Materiality in Afghanistan</t>
  </si>
  <si>
    <t>Hannah Partis-Jennings</t>
  </si>
  <si>
    <t>9781544393810</t>
  </si>
  <si>
    <t>The SAGE Encyclopedia of Trans Studies, Two Volume Set</t>
  </si>
  <si>
    <t xml:space="preserve">Abbie E. Goldberg </t>
  </si>
  <si>
    <t>9789353887711</t>
  </si>
  <si>
    <t>Women in Social Change: Visions, Struggles and Persisting Concerns</t>
  </si>
  <si>
    <t>Ghazala Jamil</t>
  </si>
  <si>
    <t>9781509550180</t>
  </si>
  <si>
    <t>Hairless: Breaking The Vicious Circle Of Hair Removal, Submission And Self-Hatred</t>
  </si>
  <si>
    <t>Bel Olid</t>
  </si>
  <si>
    <t>9781119314943</t>
  </si>
  <si>
    <t>Companion To Feminist Studies</t>
  </si>
  <si>
    <t>Nancy Naples</t>
  </si>
  <si>
    <t>9781509518074</t>
  </si>
  <si>
    <t>Posthuman Feminism</t>
  </si>
  <si>
    <t>Rosi Braidotti</t>
  </si>
  <si>
    <t>9781793619433</t>
  </si>
  <si>
    <t>Intersectional Feminism in the Age of Transnationalism: Voices from the Margins</t>
  </si>
  <si>
    <t xml:space="preserve">Olga Bezhanova </t>
  </si>
  <si>
    <t>9781793613790</t>
  </si>
  <si>
    <t>Networked Feminisms: Activist Assemblies and Digital Practices</t>
  </si>
  <si>
    <t>Shana MacDonald</t>
  </si>
  <si>
    <t>9781793626554</t>
  </si>
  <si>
    <t>Pink Hats and Ballots: An Ecofeminist Analysis of Women's Political Activism in the Age of Trump, Coronavirus, and Black Lives Matter</t>
  </si>
  <si>
    <t xml:space="preserve">Lydia Rose </t>
  </si>
  <si>
    <t>9781793648945</t>
  </si>
  <si>
    <t>African Americans in the Human Sciences: Challenges and Opportunities</t>
  </si>
  <si>
    <t>Vanessa P. Jackson</t>
  </si>
  <si>
    <t>9781793636607</t>
  </si>
  <si>
    <t>Alternative Masculinities in Feminist Speculative Fiction: A New Man</t>
  </si>
  <si>
    <t>Michael Pitts</t>
  </si>
  <si>
    <t>9781498593656</t>
  </si>
  <si>
    <t>Beyond Binaries: Trans Identities in Contemporary Culture</t>
  </si>
  <si>
    <t>Mike Perez</t>
  </si>
  <si>
    <t>9781793636218</t>
  </si>
  <si>
    <t>Catholic Women's Rhetoric in the United States: Ethos, the Patriarchy, and Feminist Resistance</t>
  </si>
  <si>
    <t xml:space="preserve">Christina R. Pinkston </t>
  </si>
  <si>
    <t>9781786602060</t>
  </si>
  <si>
    <t>Equal Representation without Legislation: Gender, Power, and Institutions in Sweden</t>
  </si>
  <si>
    <t>Lenita Freidenvall</t>
  </si>
  <si>
    <t>9781793650535</t>
  </si>
  <si>
    <t>Fearless Speech in Indonesian Women's Writing: Working-Class Feminism from the Global South</t>
  </si>
  <si>
    <t>Jafar Suryomenggolo</t>
  </si>
  <si>
    <t>9781793634924</t>
  </si>
  <si>
    <t>Gender and Education in Kenya</t>
  </si>
  <si>
    <t>Esther Mukewa Lisanza</t>
    <phoneticPr fontId="11" type="noConversion"/>
  </si>
  <si>
    <t>9781793624352</t>
  </si>
  <si>
    <t>Gender and Sexuality in Critical Animal Studies</t>
  </si>
  <si>
    <t>Amber E. George</t>
  </si>
  <si>
    <t>9781538150443</t>
  </si>
  <si>
    <t>Historical Dictionary of Homosexuality, 2/e</t>
  </si>
  <si>
    <t>Brent L. Pickett</t>
  </si>
  <si>
    <t>9781793634719</t>
  </si>
  <si>
    <t>Human Trafficking and the Feminization of Poverty: Structural Violence in Cambodia</t>
  </si>
  <si>
    <t>Yuko Shimazaki</t>
  </si>
  <si>
    <t>9781683932352</t>
  </si>
  <si>
    <t>Sexuality, Human Rights, and Public Policy</t>
  </si>
  <si>
    <t xml:space="preserve">Chima J. Korieh </t>
  </si>
  <si>
    <t>9781538150368</t>
  </si>
  <si>
    <t>The Pivot of Civilization</t>
  </si>
  <si>
    <t>Margaret Sanger</t>
    <phoneticPr fontId="11" type="noConversion"/>
  </si>
  <si>
    <t>9781498585217</t>
  </si>
  <si>
    <t>White Masculinity in Crisis in Hollywood's Fin de Millennium Cinema</t>
  </si>
  <si>
    <t>Pete Deakin</t>
  </si>
  <si>
    <t>9781538148044</t>
  </si>
  <si>
    <t>Work That Body: Male Bodies in Digital Culture</t>
  </si>
  <si>
    <t>Jamie Hakim</t>
  </si>
  <si>
    <t>9781793601261</t>
  </si>
  <si>
    <t>The Everyday Makings of Heteronormativity: Cross-Cultural Explorations of Sex, Gender, and Sexuality</t>
  </si>
  <si>
    <t xml:space="preserve">Sertaç Sehlikoglu </t>
  </si>
  <si>
    <t>9781793609830</t>
  </si>
  <si>
    <t>The Gayborhood: From Sexual Liberation to Cosmopolitan Spectacle</t>
  </si>
  <si>
    <t xml:space="preserve">Christopher T. Conner </t>
  </si>
  <si>
    <t>9781793635259</t>
  </si>
  <si>
    <t>The Culture and Politics of Populist Masculinities</t>
  </si>
  <si>
    <t>Outi Hakola</t>
  </si>
  <si>
    <t>9781793630605</t>
  </si>
  <si>
    <t>Vigilante Feminists and Agents of Destiny: Violence, Empowerment, and the Teenage Super/heroine</t>
  </si>
  <si>
    <t>Laura Mattoon D'Amore</t>
  </si>
  <si>
    <t>9781498556170</t>
  </si>
  <si>
    <t>Critical Perspectives on Chitra Banerjee Divakaruni: Feminism and Diaspora</t>
  </si>
  <si>
    <t>Amritjit Singh</t>
  </si>
  <si>
    <t>9781538162712</t>
  </si>
  <si>
    <t>Hiding in Plain Sight: Women Warriors throughout Time and Space</t>
  </si>
  <si>
    <t>Christian P. Potholm</t>
  </si>
  <si>
    <t>9781793606204</t>
  </si>
  <si>
    <t>Misogyny and Media in the Age of Trump</t>
  </si>
  <si>
    <t>Maria B. Marron</t>
    <phoneticPr fontId="11" type="noConversion"/>
  </si>
  <si>
    <t>9781793629043</t>
  </si>
  <si>
    <t>Redefining Palestinian Women Organizations' Activism under Jewish Democratic State Restrictions</t>
    <phoneticPr fontId="11" type="noConversion"/>
  </si>
  <si>
    <t>Shadi Bayadsy</t>
  </si>
  <si>
    <t>9781538154441</t>
  </si>
  <si>
    <t>The Rowman &amp; Littlefield Handbook of Women's Studies in Religion</t>
  </si>
  <si>
    <t>Helen T. Boursier</t>
  </si>
  <si>
    <t>9789811248689</t>
  </si>
  <si>
    <t>Gender Equality: The Time Has Come</t>
  </si>
  <si>
    <t>Lim Corinna</t>
  </si>
  <si>
    <t>9781799887430</t>
  </si>
  <si>
    <t>Eastern Perspectives on Women's Roles and Advancement in Business</t>
    <phoneticPr fontId="11" type="noConversion"/>
  </si>
  <si>
    <t>Ela Burcu Ucel</t>
  </si>
  <si>
    <t>9781799864585</t>
  </si>
  <si>
    <t>Handbook of Research on Translating Myth and Reality in Women Imagery Across Disciplines</t>
    <phoneticPr fontId="11" type="noConversion"/>
  </si>
  <si>
    <t>Roxana Ciolaneanu</t>
  </si>
  <si>
    <t>9781799846642</t>
  </si>
  <si>
    <t>Immigrant Women's Voices and Integrating Feminism Into Migration Theory</t>
    <phoneticPr fontId="11" type="noConversion"/>
  </si>
  <si>
    <t>Florence Nyemba</t>
  </si>
  <si>
    <t>9781799848295</t>
  </si>
  <si>
    <t>Multidisciplinary Perspectives on Women, Voice, and Agency</t>
    <phoneticPr fontId="11" type="noConversion"/>
  </si>
  <si>
    <t>Berrin Yanikkaya</t>
  </si>
  <si>
    <t>9781799895855</t>
  </si>
  <si>
    <t>Overcoming Challenges and Barriers for Women in Business and Education: Socioeconomic Issues and Strategies for the Future</t>
    <phoneticPr fontId="11" type="noConversion"/>
  </si>
  <si>
    <t>Alice S. Etim</t>
  </si>
  <si>
    <t>9781799840909</t>
  </si>
  <si>
    <t>Philosophising Experiences and Vision of the Female Body, Mind, and Soul: Historical Context and Contemporary Theory</t>
    <phoneticPr fontId="11" type="noConversion"/>
  </si>
  <si>
    <t>Maxwell Constantine Chando Musingafi</t>
  </si>
  <si>
    <t>9781799885924</t>
  </si>
  <si>
    <t>Research Anthology on Challenges for Women in Leadership Roles, 2-Vols/Set.</t>
    <phoneticPr fontId="11" type="noConversion"/>
  </si>
  <si>
    <t>9781668445112</t>
  </si>
  <si>
    <t>Research Anthology on Feminist Studies and Gender Perceptions, 2-Vols/Set.</t>
    <phoneticPr fontId="11" type="noConversion"/>
  </si>
  <si>
    <t>9781668436745</t>
  </si>
  <si>
    <t>Research Anthology on Inclusivity and Equity for the LGBTQ+ Community</t>
    <phoneticPr fontId="11" type="noConversion"/>
  </si>
  <si>
    <t>9781799837374</t>
  </si>
  <si>
    <t>Women Empowerment and Well-Being for Inclusive Economic Growth</t>
    <phoneticPr fontId="11" type="noConversion"/>
  </si>
  <si>
    <t>Shailja Dixit</t>
  </si>
  <si>
    <t>9781984660114</t>
  </si>
  <si>
    <t>3GE Collection on Social Science: Gender Studies</t>
    <phoneticPr fontId="11" type="noConversion"/>
  </si>
  <si>
    <t>9781774690178</t>
  </si>
  <si>
    <t>Gender in Media, Art and Culture</t>
    <phoneticPr fontId="11" type="noConversion"/>
  </si>
  <si>
    <t>Margaret F. Bello</t>
  </si>
  <si>
    <t>9789004337398</t>
  </si>
  <si>
    <t>Gender and Biopolitics: The Changing Patterns of Womanhood in Post-2002 Turkey</t>
  </si>
  <si>
    <t>9789004456723</t>
  </si>
  <si>
    <t>Gendering the Portuguese-Speaking World: From the Middle Ages to the Present</t>
  </si>
  <si>
    <t>Francisco Bethencourt</t>
  </si>
  <si>
    <t>9789004467170</t>
  </si>
  <si>
    <t>Sufi Women of South Asia: Veiled Friends of God</t>
  </si>
  <si>
    <t>Tahera Aftab</t>
  </si>
  <si>
    <t>9789004424661</t>
  </si>
  <si>
    <t>The East Asian Modern Girl: Women, Media, and Colonial Modernity During the Interwar Years</t>
  </si>
  <si>
    <t>Sumei Wang</t>
  </si>
  <si>
    <t>9789004379053</t>
  </si>
  <si>
    <t>The Voices of War Heroines: Sexual Violence, Testimony, and the Bangladesh Liberation War</t>
  </si>
  <si>
    <t>Fayeza Hasanat</t>
  </si>
  <si>
    <t>9789004459601</t>
  </si>
  <si>
    <t>Women and Gender in a Lebanese Village: Generations of Change</t>
  </si>
  <si>
    <t>Nancy W. Jabbra</t>
  </si>
  <si>
    <t>9789004441453</t>
  </si>
  <si>
    <t>Entanglements and Weavings: Diffractive Approaches to Gender and Love</t>
    <phoneticPr fontId="15" type="noConversion"/>
  </si>
  <si>
    <t>Deirdre C. Byrne</t>
  </si>
  <si>
    <t>9781648023385</t>
  </si>
  <si>
    <t>a Paradigm of Care</t>
  </si>
  <si>
    <t>Robert Stake</t>
  </si>
  <si>
    <t>9781352012330</t>
  </si>
  <si>
    <t>Aboriginal Fields of Practice</t>
  </si>
  <si>
    <t>Bindi Bennett</t>
  </si>
  <si>
    <t>Neil Thompson</t>
  </si>
  <si>
    <t>Malcolm Payne</t>
  </si>
  <si>
    <t>9781352012248</t>
  </si>
  <si>
    <t>People Skills</t>
  </si>
  <si>
    <t>9781350932708</t>
  </si>
  <si>
    <t>Social Policy in Britain</t>
  </si>
  <si>
    <t>Pete Alcock</t>
  </si>
  <si>
    <t>9781138321243</t>
  </si>
  <si>
    <t>Children's Rights and the Law: An Introduction</t>
  </si>
  <si>
    <t>Hilaire Barnett</t>
  </si>
  <si>
    <t>9781032014302</t>
  </si>
  <si>
    <t>Domestic Economic Abuse: The Violence of Money</t>
  </si>
  <si>
    <t>Supriya Singh</t>
  </si>
  <si>
    <t>9780367673864</t>
  </si>
  <si>
    <t>Global Reflections on Children's Rights and the Law: 30 Years After the Convention on the Rights of the Child</t>
  </si>
  <si>
    <t xml:space="preserve">Ellen Marrus </t>
  </si>
  <si>
    <t>9781474483681</t>
  </si>
  <si>
    <t>Avizandum Statutes on Scots Family Law: 2021-2022, 19/e</t>
  </si>
  <si>
    <t>Jane Mair</t>
  </si>
  <si>
    <t>9781474499088</t>
  </si>
  <si>
    <t>Avizandum Statutes on Scots Family Law: A Practitioner's Handbook, 2021-2022</t>
  </si>
  <si>
    <t>9781138360457</t>
  </si>
  <si>
    <t>Young People on the Margins: Priorities for Action in Education and Youth</t>
  </si>
  <si>
    <t xml:space="preserve">Loic Menzies </t>
  </si>
  <si>
    <t>9781138676695</t>
  </si>
  <si>
    <t>The Politics of Well-Being: Towards a More Ethical World</t>
  </si>
  <si>
    <t>Anthony M. Clohesy</t>
  </si>
  <si>
    <t>9780367313388</t>
  </si>
  <si>
    <t>The New Systems Reader: Alternatives to a Failed Economy</t>
  </si>
  <si>
    <t xml:space="preserve">James Gustave Speth </t>
  </si>
  <si>
    <t>9780367431495</t>
  </si>
  <si>
    <t>The Construction of Truth in Contemporary Media Narratives about Risk</t>
  </si>
  <si>
    <t>John Gaffey</t>
  </si>
  <si>
    <t>9781839101847</t>
  </si>
  <si>
    <t>How to be a Reflexive Researcher</t>
  </si>
  <si>
    <t>Hibbert, P.</t>
  </si>
  <si>
    <t>9781789907148</t>
  </si>
  <si>
    <t>How to Lead Academic Departments Successfully</t>
  </si>
  <si>
    <t>Lindgreen, A.</t>
  </si>
  <si>
    <t>9781788978088</t>
  </si>
  <si>
    <t>How to Enhance Your Research: 100 Practical Tips for Academics</t>
  </si>
  <si>
    <t>Webber, D.J.</t>
  </si>
  <si>
    <t>9781789900156</t>
  </si>
  <si>
    <t>A Modern Guide to Wellbeing Research</t>
  </si>
  <si>
    <t>Searle, B.A.</t>
  </si>
  <si>
    <t>9781839104640</t>
  </si>
  <si>
    <t>Handbook on Teaching and Learning for Sustainable Development</t>
  </si>
  <si>
    <t>Leal Filho, W.</t>
  </si>
  <si>
    <t>9781800373587</t>
  </si>
  <si>
    <t>Living with Pandemics: Places, People and Policy</t>
  </si>
  <si>
    <t>Bryson, J.R.</t>
  </si>
  <si>
    <t>9781800888876</t>
  </si>
  <si>
    <t>Creating Inclusive and Engaging Online Courses: A Teaching Guide</t>
  </si>
  <si>
    <t>Sanders, M.</t>
  </si>
  <si>
    <t>9781800379398</t>
  </si>
  <si>
    <t>Digital Learning in Higher Education: COVID-19 and Beyond</t>
  </si>
  <si>
    <t>Smith, M.</t>
  </si>
  <si>
    <t>9781839100864</t>
  </si>
  <si>
    <t xml:space="preserve">Handbook of Development Policy
</t>
  </si>
  <si>
    <t>Zafarullah, H.</t>
  </si>
  <si>
    <t>9781839101908</t>
  </si>
  <si>
    <t>Handbook on the Politics of International Development</t>
  </si>
  <si>
    <t>Deciancio, M.</t>
  </si>
  <si>
    <t>9781839102622</t>
  </si>
  <si>
    <t>Research Handbook on Academic Careers and Managing Academics</t>
  </si>
  <si>
    <t>Sarrico, C.S.</t>
  </si>
  <si>
    <t>9781800376250</t>
  </si>
  <si>
    <t xml:space="preserve">Advanced Introduction to Social Protection </t>
  </si>
  <si>
    <t>Midgley, J.</t>
  </si>
  <si>
    <t>9781800889279</t>
  </si>
  <si>
    <t>Advanced Introduction to the Sociology of Sport</t>
  </si>
  <si>
    <t>Anderson, E.</t>
  </si>
  <si>
    <t>9781839102400</t>
  </si>
  <si>
    <t>Basic Income: A History</t>
  </si>
  <si>
    <t>Torry, M.</t>
  </si>
  <si>
    <t>9781839106101</t>
  </si>
  <si>
    <t>Challenges to the Welfare State: Family and Pension Policies in the Baltic and Nordic Countries</t>
  </si>
  <si>
    <t>Aidukaite, J.</t>
  </si>
  <si>
    <t>9781800885424</t>
  </si>
  <si>
    <t>Defining Public Goods: An Institutional Approach to Community-Building and Negotiating Inter-Community Conflict</t>
  </si>
  <si>
    <t>O’Brien, D.J.</t>
  </si>
  <si>
    <t>9781839104848</t>
  </si>
  <si>
    <t>Experimenting with Unconditional Basic Income: Lessons from the Finnish BI Experiment 2017-2018</t>
  </si>
  <si>
    <t>Kangas, O.</t>
  </si>
  <si>
    <t>9781789906349</t>
  </si>
  <si>
    <t>Handbook of Communication and Development</t>
  </si>
  <si>
    <t>Melkote, S.R.</t>
  </si>
  <si>
    <t>9781789909425</t>
  </si>
  <si>
    <t>Handbook of Sociological Science: Contributions to Rigorous Sociology</t>
  </si>
  <si>
    <t>Gërxhani, K.</t>
  </si>
  <si>
    <t>9781839100963</t>
  </si>
  <si>
    <t>Handbook on Participatory Action Research and Community Development</t>
  </si>
  <si>
    <t>Stoecker, R.</t>
  </si>
  <si>
    <t>9781800372542</t>
  </si>
  <si>
    <t>Handbook on Research Assessment in the Social Sciences</t>
  </si>
  <si>
    <t>Engels, T.C.E.</t>
  </si>
  <si>
    <t>9781839109102</t>
  </si>
  <si>
    <t>Handbook on Social Protection Systems</t>
  </si>
  <si>
    <t>Schüring, E.</t>
  </si>
  <si>
    <t>9781800373044</t>
  </si>
  <si>
    <t>How to do Action Research for Transformations: At a Time of Eco-Social Crisis</t>
  </si>
  <si>
    <t>Bradbury, H.</t>
  </si>
  <si>
    <t>9781788976572</t>
  </si>
  <si>
    <t>Nationalism and Democracy in the Welfare State</t>
  </si>
  <si>
    <t>Kettunen, P.</t>
  </si>
  <si>
    <t>9781789906844</t>
  </si>
  <si>
    <t>Research Handbook on Analytical Sociology</t>
  </si>
  <si>
    <t>Manzo, G.</t>
  </si>
  <si>
    <t>9781788975537</t>
  </si>
  <si>
    <t>Research Handbook on the Sociology of the Family</t>
  </si>
  <si>
    <t>Schneider, N.F.</t>
  </si>
  <si>
    <t>9781788976046</t>
  </si>
  <si>
    <t>Research Handbook on Work–Life Balance: Emerging Issues and Methodological Challenges</t>
  </si>
  <si>
    <t>Bertolini, S.</t>
  </si>
  <si>
    <t>9781800379787</t>
  </si>
  <si>
    <t>Rethinking Social Capital</t>
  </si>
  <si>
    <t>Bankston III, C.L.</t>
  </si>
  <si>
    <t>9781800885110</t>
  </si>
  <si>
    <t>Rethinking Welfare and the Welfare State</t>
  </si>
  <si>
    <t>9781839108051</t>
  </si>
  <si>
    <t>Social Contracts and Informal Workers in the Global South</t>
  </si>
  <si>
    <t>Alfers, L.</t>
  </si>
  <si>
    <t>9781800885257</t>
  </si>
  <si>
    <t>The Politicisation of Social Europe: Conflict Dynamics and Welfare Integration</t>
  </si>
  <si>
    <t>Corti, F.</t>
  </si>
  <si>
    <t>9781800370784</t>
  </si>
  <si>
    <t>Welfare States in the 21st Century: The New Five Giants Confronting Societal Progress</t>
  </si>
  <si>
    <t>Greener, I.</t>
  </si>
  <si>
    <t>9781800732063</t>
  </si>
  <si>
    <t>Civil Society Revisited: Lessons from Poland</t>
  </si>
  <si>
    <t xml:space="preserve">Kerstin Jacobsson </t>
  </si>
  <si>
    <t>9781108657891</t>
  </si>
  <si>
    <t>Australian Social Policy and the Human Services, 3/e</t>
  </si>
  <si>
    <t>Ed Carson</t>
  </si>
  <si>
    <t>9781108969970</t>
  </si>
  <si>
    <t>Interprofessional Ethics: Collaboration in the Social, Health and Human Services, 2/e</t>
  </si>
  <si>
    <t>Donna McAuliffe</t>
  </si>
  <si>
    <t>9781529762785</t>
  </si>
  <si>
    <t>An A-Z of Social Work Law</t>
  </si>
  <si>
    <t xml:space="preserve">Robert Johns </t>
  </si>
  <si>
    <t>9781526492821</t>
  </si>
  <si>
    <t>An A-Z of Social Work Skills</t>
  </si>
  <si>
    <t xml:space="preserve">Michaela Rogers </t>
  </si>
  <si>
    <t>9781526487261</t>
  </si>
  <si>
    <t>An A-Z of Social Work Theory</t>
  </si>
  <si>
    <t>Prospera Tedam</t>
  </si>
  <si>
    <t>9789391138462</t>
  </si>
  <si>
    <t>Many Voices, Many Worlds: Critical Perspectives on Community Media in India</t>
  </si>
  <si>
    <t>Faiz Ullah</t>
  </si>
  <si>
    <t>9781529768565</t>
  </si>
  <si>
    <t>Safeguarding Children, Young People and Families</t>
  </si>
  <si>
    <t xml:space="preserve">Vida Douglas </t>
  </si>
  <si>
    <t>9781529768527</t>
  </si>
  <si>
    <t>Social Inequality, 3/e</t>
  </si>
  <si>
    <t>Louise Warwick-Booth</t>
  </si>
  <si>
    <t>9781529708509</t>
  </si>
  <si>
    <t>The Mental Health Tribunal: An Essential Guide</t>
  </si>
  <si>
    <t xml:space="preserve">Neil Hickman </t>
  </si>
  <si>
    <t>9781526476340</t>
  </si>
  <si>
    <t>Writing for Social Work</t>
  </si>
  <si>
    <t>Lucy Rai</t>
  </si>
  <si>
    <t>9781509541027</t>
  </si>
  <si>
    <t>Colonial Trauma - A Study Of The Psychic And Political Consequences Of Colonial Oppression In Algeria</t>
  </si>
  <si>
    <t>Karima Lazali</t>
  </si>
  <si>
    <t>9781509540389</t>
  </si>
  <si>
    <t>Social Policy - A Critical And Intersectional Analysis</t>
  </si>
  <si>
    <t>Fiona Williams</t>
  </si>
  <si>
    <t>9780367622275</t>
  </si>
  <si>
    <t>Hidden Attractions of Administration: The Peculiar Appeal of Meetings and Documents</t>
  </si>
  <si>
    <t>Malin Åkerström</t>
  </si>
  <si>
    <t>9780367250867</t>
  </si>
  <si>
    <t>The Routledge International Handbook of Social Work Supervision</t>
  </si>
  <si>
    <t xml:space="preserve">Kieran O'Donoghue </t>
  </si>
  <si>
    <t>9780367276157</t>
  </si>
  <si>
    <t>Adoption and Law: The Unique Personal Experiences of Birth Mothers in Adoption Proceedings</t>
  </si>
  <si>
    <t>Lisamarie Deblasio</t>
  </si>
  <si>
    <t>9780367543839</t>
  </si>
  <si>
    <t>Assessing Culturally Informed Parenting in Social Work</t>
  </si>
  <si>
    <t>Davis Kiima</t>
  </si>
  <si>
    <t>9780367639174</t>
  </si>
  <si>
    <t>Child Protection and the Care Continuum: Theoretical, Empirical and Practice Insights</t>
  </si>
  <si>
    <t xml:space="preserve">Elizabeth  Fernandez </t>
  </si>
  <si>
    <t>9780367231200</t>
  </si>
  <si>
    <t>Engaging and Working with African American Fathers: Strategies and Lessons Learned</t>
  </si>
  <si>
    <t>Latrice S Rollins</t>
  </si>
  <si>
    <t>9780367617004</t>
  </si>
  <si>
    <t>Immigrant and Refugee Youth and Families: Research and Practice</t>
  </si>
  <si>
    <t>Mo Yee Lee</t>
  </si>
  <si>
    <t>9781032033815</t>
  </si>
  <si>
    <t>National Institute Social Services Library, 42 Volume Set</t>
  </si>
  <si>
    <t>Various</t>
  </si>
  <si>
    <t>9781138283473</t>
  </si>
  <si>
    <t>Parental Imprisonment and Children's Rights</t>
  </si>
  <si>
    <t xml:space="preserve">Fiona Donson </t>
  </si>
  <si>
    <t>9780367000912</t>
  </si>
  <si>
    <t>Safeguarding and Mental Health Support in Contemporary Childhood: How the Deserving/Undeserving Paradigm from the Past Overshadows the Present</t>
  </si>
  <si>
    <t>Wendy Sims-Schouten</t>
  </si>
  <si>
    <t>9780367025274</t>
  </si>
  <si>
    <t>9780367488024</t>
  </si>
  <si>
    <t>The Practice of Generalist Social Work: Chapters 1-7, 5/e</t>
  </si>
  <si>
    <t>Marla Berg-Weger</t>
  </si>
  <si>
    <t>9780367488062</t>
  </si>
  <si>
    <t>The Practice of Generalist Social Work: Chapters 6-9, 5/e</t>
  </si>
  <si>
    <t>9780367897413</t>
  </si>
  <si>
    <t>Community-Based Service Delivery: Theory and Implementation</t>
  </si>
  <si>
    <t xml:space="preserve">Jung Min Choi </t>
  </si>
  <si>
    <t>9781138554276</t>
  </si>
  <si>
    <t>Flying Aeroplanes and Other Sociological Tales: An Introduction to Sociology and Research Methods</t>
  </si>
  <si>
    <t>Brian McDonough</t>
  </si>
  <si>
    <t>9780367507046</t>
  </si>
  <si>
    <t>Homelessness and Housing Advocacy: The Role of Red-Tape Warriors</t>
  </si>
  <si>
    <t>Curtis Smith</t>
  </si>
  <si>
    <t>9780367444761</t>
  </si>
  <si>
    <t>Making Change: Facilitating Community Action</t>
  </si>
  <si>
    <t xml:space="preserve">Jeanne L Hites Anderson </t>
  </si>
  <si>
    <t>9780367676636</t>
  </si>
  <si>
    <t>Police Social Work: Social Work Practice in Law Enforcement Agencies</t>
  </si>
  <si>
    <t>George T. Patterson</t>
  </si>
  <si>
    <t>9780367254643</t>
  </si>
  <si>
    <t>Rights-Based Community Practice and Academic Activism in a Turbulent World: Putting Theory into Practice in Israel, Palestine and Jordan</t>
  </si>
  <si>
    <t>Jim Torczyner</t>
  </si>
  <si>
    <t>9780367488086</t>
  </si>
  <si>
    <t>The Practice of Generalist Social Work: Chapters 8-13, 5/e</t>
  </si>
  <si>
    <t>9781138362864</t>
  </si>
  <si>
    <t>We the People: Social Protests Movements and the Shaping of American Democracy</t>
  </si>
  <si>
    <t>Bryan Warde</t>
  </si>
  <si>
    <t>9781138611498</t>
  </si>
  <si>
    <t>Handbook on Ageing with Disability</t>
  </si>
  <si>
    <t xml:space="preserve">Michelle Putnam </t>
  </si>
  <si>
    <t>9780367110055</t>
  </si>
  <si>
    <t>A New History of Social Work: Values and Practice in the Struggle for Social Justice</t>
  </si>
  <si>
    <t>John H. Pierson</t>
  </si>
  <si>
    <t>9781760111885</t>
  </si>
  <si>
    <t>Ethical Practice in Social Work: An applied approach, 2/e</t>
  </si>
  <si>
    <t xml:space="preserve">Bruce Valentine </t>
  </si>
  <si>
    <t>9781138607194</t>
  </si>
  <si>
    <t>Intersectionality for Social Workers: A Practical Introduction to Theory and Practice</t>
  </si>
  <si>
    <t>Claudia Bernard</t>
  </si>
  <si>
    <t>9780367695484</t>
  </si>
  <si>
    <t>Social Work and Neoliberalism</t>
  </si>
  <si>
    <t>Edgar Marthinsen</t>
  </si>
  <si>
    <t>9780367429447</t>
  </si>
  <si>
    <t>Virtue Ethics in Social Work Practice</t>
  </si>
  <si>
    <t>Richard Hugman</t>
  </si>
  <si>
    <t>9780415788519</t>
  </si>
  <si>
    <t>Decolonizing Pathways towards Integrative Healing in Social Work</t>
  </si>
  <si>
    <t xml:space="preserve">Kris Clarke </t>
  </si>
  <si>
    <t>9780367903114</t>
  </si>
  <si>
    <t>Inequality in U.S. Social Policy: An Historical Analysis, 2/e</t>
  </si>
  <si>
    <t>9781032049984</t>
  </si>
  <si>
    <t>Human Behavior in the Social Environment: Perspectives on Development and the Life Course, 6/e</t>
  </si>
  <si>
    <t>Anissa Taun Rogers</t>
  </si>
  <si>
    <t>9780367710040</t>
  </si>
  <si>
    <t>Social Work Practice in Mental Health: An Introduction, 3/e</t>
  </si>
  <si>
    <t>Robert Bland</t>
  </si>
  <si>
    <t>9780367745233</t>
  </si>
  <si>
    <t>Sociology: The Basics, 3/e</t>
  </si>
  <si>
    <t>Ken Plummer</t>
  </si>
  <si>
    <t>9780367649302</t>
  </si>
  <si>
    <t>Death and Religion in a Changing World, 2/e</t>
  </si>
  <si>
    <t>Kathleen   Garces-Foley</t>
  </si>
  <si>
    <t>9780367713812</t>
  </si>
  <si>
    <t>Charity and Poverty in Advanced Welfare States</t>
  </si>
  <si>
    <t>Cameron Parsell</t>
  </si>
  <si>
    <t>9780367903695</t>
  </si>
  <si>
    <t>Dissenting Social Work: Critical Theory, Resistance and Pandemic</t>
  </si>
  <si>
    <t>Paul Michael Garrett</t>
  </si>
  <si>
    <t>9780367746254</t>
  </si>
  <si>
    <t>Exhibiting the Archive: Space, Encounter, and Experience</t>
  </si>
  <si>
    <t>Peter  Lester</t>
  </si>
  <si>
    <t>9781032106908</t>
  </si>
  <si>
    <t>Fostering Social Justice Through Qualitative Inquiry: A Methodological Guide, 2/e</t>
  </si>
  <si>
    <t xml:space="preserve">Corey W. Johnson </t>
  </si>
  <si>
    <t>9780367349653</t>
  </si>
  <si>
    <t>Post-Anthropocentric Social Work: Critical Posthuman and New Materialist Perspectives</t>
  </si>
  <si>
    <t xml:space="preserve">Vivienne Bozalek </t>
  </si>
  <si>
    <t>9781138354098</t>
  </si>
  <si>
    <t>9781138894426</t>
  </si>
  <si>
    <t>Understanding Society: Poverty, Wealth and Inequality in the UK</t>
  </si>
  <si>
    <t xml:space="preserve">Carlo J. Morelli </t>
  </si>
  <si>
    <t>9780367427276</t>
  </si>
  <si>
    <t>Urgent Archives: Enacting Liberatory Memory Work</t>
  </si>
  <si>
    <t>Michelle Caswell</t>
  </si>
  <si>
    <t>9780367484651</t>
  </si>
  <si>
    <t>Using Advocacy in Social Work Practice: A Guide for Students and Professionals</t>
  </si>
  <si>
    <t>Peter Scourfield</t>
  </si>
  <si>
    <t>9780367700430</t>
  </si>
  <si>
    <t>Welfare State 3.0: Social Policy After the Pandemic</t>
  </si>
  <si>
    <t>David Stoesz</t>
  </si>
  <si>
    <t>9780367417789</t>
  </si>
  <si>
    <t>Youth Justice: A Critical Introduction, 2/e</t>
  </si>
  <si>
    <t>Stephen Case</t>
  </si>
  <si>
    <t>9781032021157</t>
  </si>
  <si>
    <t>Becoming a Social Worker, 3/e</t>
  </si>
  <si>
    <t>Viviene E. Cree</t>
  </si>
  <si>
    <t>9781138320017</t>
  </si>
  <si>
    <t>Challenges, Opportunities and Innovations in Social Work Field Education</t>
  </si>
  <si>
    <t>Ronnie Egan</t>
  </si>
  <si>
    <t>9781032218182</t>
  </si>
  <si>
    <t>Radical Challenges for Social Work Education</t>
  </si>
  <si>
    <t>Jane Fenton</t>
  </si>
  <si>
    <t>9781032021621</t>
  </si>
  <si>
    <t>Social Work and Social Welfare: An Invitation, 6/e</t>
  </si>
  <si>
    <t xml:space="preserve">Marla Berg-Weger </t>
  </si>
  <si>
    <t>9780367715533</t>
  </si>
  <si>
    <t>Social Work with Minority Groups</t>
  </si>
  <si>
    <t>9780367279769</t>
  </si>
  <si>
    <t>Ideal Types in Comparative Social Policy</t>
  </si>
  <si>
    <t>Christian Aspalter</t>
  </si>
  <si>
    <t>9780367409081</t>
  </si>
  <si>
    <t>Radicalisation, Extremism and Social Work Practice: Minority Muslim Youth in the West</t>
  </si>
  <si>
    <t xml:space="preserve">Lena Robinson </t>
  </si>
  <si>
    <t>9781138613065</t>
  </si>
  <si>
    <t>9780367200077</t>
  </si>
  <si>
    <t>Social Policy, 4/e</t>
  </si>
  <si>
    <t xml:space="preserve">Hugh Bochel </t>
  </si>
  <si>
    <t>9780367609573</t>
  </si>
  <si>
    <t>Research for Effective Social Work Practice, 5/e</t>
  </si>
  <si>
    <t xml:space="preserve">Judy L. Krysik </t>
  </si>
  <si>
    <t>9781032172200</t>
  </si>
  <si>
    <t>Unpacking Sensitive Research: Epistemological and Methodological Implications</t>
  </si>
  <si>
    <t>Erica Borgstrom</t>
  </si>
  <si>
    <t>9781138067943</t>
  </si>
  <si>
    <t>9780367465605</t>
  </si>
  <si>
    <t>Comparative Youth Justice</t>
  </si>
  <si>
    <t xml:space="preserve">Stephen Case </t>
  </si>
  <si>
    <t>9780367339821</t>
  </si>
  <si>
    <t>Families, Sport, Leisure and Social Justice: From Protest to Progress</t>
  </si>
  <si>
    <t xml:space="preserve">Dawn E. Trussell </t>
  </si>
  <si>
    <t>9781138616110</t>
  </si>
  <si>
    <t>9780815374459</t>
  </si>
  <si>
    <t>Youth Justice and Penality in Comparative Context</t>
  </si>
  <si>
    <t>Barry Goldson</t>
  </si>
  <si>
    <t>9781138352766</t>
  </si>
  <si>
    <t>Spatialized Injustice in the Contemporary City: Protesting as Public Pedagogy</t>
  </si>
  <si>
    <t xml:space="preserve">S. Nombuso Dlamini </t>
  </si>
  <si>
    <t>9780367249076</t>
  </si>
  <si>
    <t>Vigilante Gender Violence: Social Class, the Gender Bargain, and Mob Attacks on Women Worldwide</t>
  </si>
  <si>
    <t>Rebecca Álvarez</t>
  </si>
  <si>
    <t>9781032056050</t>
  </si>
  <si>
    <t>Capitalism and Its Uncertain Future</t>
  </si>
  <si>
    <t xml:space="preserve">Kristin Plys </t>
  </si>
  <si>
    <t>9780367528270</t>
  </si>
  <si>
    <t>Economic Cycles and Social Movements: Past, Present and Future</t>
  </si>
  <si>
    <t xml:space="preserve">Eric Mielants </t>
  </si>
  <si>
    <t>9781032282916</t>
  </si>
  <si>
    <t>Knowledge Capitalism</t>
  </si>
  <si>
    <t>Nico Stehr</t>
  </si>
  <si>
    <t>9781032017051</t>
  </si>
  <si>
    <t>Outlines of a Theory of Plural Habitus: Bourdieu Revisited</t>
  </si>
  <si>
    <t>Miklós  Hadas</t>
  </si>
  <si>
    <t>9781032196480</t>
  </si>
  <si>
    <t>Ralf Dahrendorf on Class and Society</t>
  </si>
  <si>
    <t>Ralf Dahrendorf</t>
  </si>
  <si>
    <t>9781032000916</t>
  </si>
  <si>
    <t>Simmel and Beyond: The Contemporary Relevance of Simmel's Thought</t>
  </si>
  <si>
    <t xml:space="preserve">Pedro Caetano </t>
  </si>
  <si>
    <t>9780367484552</t>
  </si>
  <si>
    <t>Towards a General Theory of Boredom: A Case Study of Anglo and Russian Society</t>
  </si>
  <si>
    <t>Elina Tochilnikova</t>
  </si>
  <si>
    <t>9781032067957</t>
  </si>
  <si>
    <t>Medical Sociology, 15/e</t>
  </si>
  <si>
    <t>William C. Cockerham</t>
  </si>
  <si>
    <t>9781032073521</t>
  </si>
  <si>
    <t>Race and Ethnicity in Pandemic Times</t>
  </si>
  <si>
    <t>John Solomos</t>
  </si>
  <si>
    <t>9780367690618</t>
  </si>
  <si>
    <t>Social Aspects of Health, Medicine and Disease in the Colonial and Post-colonial Era</t>
  </si>
  <si>
    <t>Henk Menke</t>
  </si>
  <si>
    <t>9780367628956</t>
  </si>
  <si>
    <t>The COVID-19 Crisis: Social Perspectives</t>
  </si>
  <si>
    <t xml:space="preserve">Deborah Lupton </t>
  </si>
  <si>
    <t>9781771889094</t>
  </si>
  <si>
    <t>The Food and Beverage Hospitality Industry in India: An Emergent Segment</t>
  </si>
  <si>
    <t xml:space="preserve">Sandeep Munjal </t>
  </si>
  <si>
    <t>9781032072524</t>
  </si>
  <si>
    <t>Children of the Crisis: Ethnographic Perspectives on Unaccompanied Refugee Youth In and en Route to Europe</t>
  </si>
  <si>
    <t>Annika Lems</t>
  </si>
  <si>
    <t>9781032158921</t>
  </si>
  <si>
    <t>India's Migrant Workers and the Pandemic</t>
  </si>
  <si>
    <t>Ritajyoti Bandyopadhyay</t>
  </si>
  <si>
    <t>9780367765453</t>
  </si>
  <si>
    <t>Revealing Britain's Systemic Racism: The Case of Meghan Markle and the Royal Family</t>
  </si>
  <si>
    <t xml:space="preserve">Kimberley Ducey </t>
  </si>
  <si>
    <t>9780367629090</t>
  </si>
  <si>
    <t>Routledge International Handbook of Contemporary Social and Political Theory, 2/e</t>
  </si>
  <si>
    <t xml:space="preserve">Gerard Delanty </t>
  </si>
  <si>
    <t>9780367654740</t>
  </si>
  <si>
    <t>The Class Structure of Capitalist Societies, Volume 2: Social Space and Symbolic Domination in Three Nations</t>
  </si>
  <si>
    <t>Will Atkinson</t>
  </si>
  <si>
    <t>9780367894405</t>
  </si>
  <si>
    <t>The Individual After Modernity: A Sociological Perspective</t>
  </si>
  <si>
    <t>Mira  Marody</t>
  </si>
  <si>
    <t>9780367655518</t>
  </si>
  <si>
    <t>Understanding Corruption: Traditional and Legal Rational Norms</t>
  </si>
  <si>
    <t xml:space="preserve">Mason C. Hoadley </t>
  </si>
  <si>
    <t>9781138239685</t>
  </si>
  <si>
    <t>Debating the Drug War: Race, Politics, and the Media</t>
  </si>
  <si>
    <t>Michael Rosino</t>
  </si>
  <si>
    <t>9781032228112</t>
  </si>
  <si>
    <t>Imperialism and Colonialism: Christopher Bayly, Richard Rathbone and Richard Drayton</t>
  </si>
  <si>
    <t>Alan Macfarlane</t>
  </si>
  <si>
    <t>9781138562608</t>
  </si>
  <si>
    <t>Race, Ethnicity, and Consumption: A Sociological View</t>
  </si>
  <si>
    <t>Patricia A. Banks</t>
  </si>
  <si>
    <t>9781138921344</t>
  </si>
  <si>
    <t>Race, Ethnicity, Crime, and Justice: An International Dilemma, 2/e</t>
  </si>
  <si>
    <t xml:space="preserve">Akwasi Owusu-Bempah </t>
  </si>
  <si>
    <t>9780367403799</t>
  </si>
  <si>
    <t>Routledge Handbook of Critical Studies in Whiteness</t>
  </si>
  <si>
    <t xml:space="preserve">Shona Hunter </t>
  </si>
  <si>
    <t>9780367522926</t>
  </si>
  <si>
    <t>The Boundaries of Mixedness: A Global Perspective</t>
  </si>
  <si>
    <t>Erica Chito Childs</t>
  </si>
  <si>
    <t>9780367895419</t>
  </si>
  <si>
    <t>Whiteness and Nationalism</t>
  </si>
  <si>
    <t>Nasar Meer</t>
  </si>
  <si>
    <t>9780367192433</t>
  </si>
  <si>
    <t>The Policies and Politics of Interdisciplinary Research: Nanomedicine in France and in the United States</t>
  </si>
  <si>
    <t>Séverine  Louvel</t>
  </si>
  <si>
    <t>9781032003238</t>
  </si>
  <si>
    <t>China's Middle Class: The New Social Stratum</t>
  </si>
  <si>
    <t>Li  Youmei</t>
  </si>
  <si>
    <t>9780367530990</t>
  </si>
  <si>
    <t>Class and Inequality in the Time of Finance: Subject to Terms and Conditions</t>
  </si>
  <si>
    <t>Niamh Mulcahy</t>
  </si>
  <si>
    <t>9780367470630</t>
  </si>
  <si>
    <t>Critical Mass: Understanding and Fixing the Social Roots of Mass Shootings in the United States</t>
  </si>
  <si>
    <t xml:space="preserve">Dinur Blum </t>
  </si>
  <si>
    <t>9780415390798</t>
  </si>
  <si>
    <t>Karl Polanyi and the Paradoxes of the Double Movement</t>
  </si>
  <si>
    <t>John Vail</t>
  </si>
  <si>
    <t>9780367759223</t>
  </si>
  <si>
    <t>Socialising Tourism: Rethinking Tourism for Social and Ecological Justice</t>
  </si>
  <si>
    <t>Freya Higgins-Desbiolles</t>
  </si>
  <si>
    <t>9780367192563</t>
  </si>
  <si>
    <t>The Detective of Modernity: Essays on the Work of David Frisby</t>
  </si>
  <si>
    <t xml:space="preserve">Georgia Giannakopoulou </t>
  </si>
  <si>
    <t>9780367535056</t>
  </si>
  <si>
    <t>The Making of Place and People in the Danish Metropolis: A Sociohistory of Copenhagen North West</t>
  </si>
  <si>
    <t>Christian Sandbjerg Hansen</t>
  </si>
  <si>
    <t>9780367566234</t>
  </si>
  <si>
    <t>Computational Power: The Impact of ICT on Law, Society and Knowledge</t>
  </si>
  <si>
    <t>Massimo Durante</t>
  </si>
  <si>
    <t>9780367463991</t>
  </si>
  <si>
    <t>Reintroducing George Herbert Mead</t>
  </si>
  <si>
    <t>Daniel R. Huebner</t>
  </si>
  <si>
    <t>9780367218072</t>
  </si>
  <si>
    <t>Experiencing Cities, 4/e</t>
  </si>
  <si>
    <t>Mark Hutter</t>
  </si>
  <si>
    <t>9781138601703</t>
  </si>
  <si>
    <t>Urban Empires: Cities as Global Rulers in the New Urban World</t>
  </si>
  <si>
    <t>Edward Glaeser</t>
  </si>
  <si>
    <t>9781032056104</t>
  </si>
  <si>
    <t>After Globalization: Crisis and Disintegration</t>
  </si>
  <si>
    <t>Robert K. Schaeffer</t>
  </si>
  <si>
    <t>9781760295837</t>
  </si>
  <si>
    <t>Religion and Change in Australia</t>
  </si>
  <si>
    <t xml:space="preserve">Adam Possamai </t>
  </si>
  <si>
    <t>9781032150741</t>
  </si>
  <si>
    <t>Social Science: An Introduction to the Study of Society, 18/e</t>
  </si>
  <si>
    <t xml:space="preserve">David C. Colander </t>
  </si>
  <si>
    <t>9781648024474</t>
  </si>
  <si>
    <t>Racism by Another Name: Black Students, Overrepresentation, and the Carceral State of Special Education</t>
  </si>
  <si>
    <t>Dorothy E. Hines</t>
  </si>
  <si>
    <t>9781648024399</t>
  </si>
  <si>
    <t>On Indian Ground: The Southwest</t>
  </si>
  <si>
    <t>John W. Tippeconnic III</t>
  </si>
  <si>
    <t>9781648023125</t>
  </si>
  <si>
    <t>Education for Democracy: A Renewed Approach to Civic Inquiries for Social Justice</t>
  </si>
  <si>
    <t>Steven P. Camicia</t>
  </si>
  <si>
    <t>9781648024788</t>
  </si>
  <si>
    <t>The Model Minority Stereotype: Demystifying Asian American Success, 2/e</t>
  </si>
  <si>
    <t>Nicholas D. Hartlep</t>
  </si>
  <si>
    <t>9781648024986</t>
  </si>
  <si>
    <t>The Demographic Crisis in Europe: Selected Essays</t>
  </si>
  <si>
    <t>Richard R. Verdugo</t>
  </si>
  <si>
    <t>9781800376052</t>
  </si>
  <si>
    <t>A Research Agenda for Global Higher Education</t>
  </si>
  <si>
    <t>Huisman, J.</t>
  </si>
  <si>
    <t>9781789909340</t>
  </si>
  <si>
    <t>A Research Agenda for Social Innovation</t>
  </si>
  <si>
    <t>Howaldt, J.</t>
  </si>
  <si>
    <t>9781839101151</t>
  </si>
  <si>
    <t>Advanced Introduction to Family Policy</t>
  </si>
  <si>
    <t>Saraceno, C.</t>
  </si>
  <si>
    <t>9781839107382</t>
  </si>
  <si>
    <t>Advanced Introduction to the Sociology of Peace Processes</t>
  </si>
  <si>
    <t>Brewer, J.D.</t>
  </si>
  <si>
    <t>9781839101601</t>
  </si>
  <si>
    <t>Advanced Introduction to the Sociology of Work</t>
  </si>
  <si>
    <t>Wharton, A.S.</t>
  </si>
  <si>
    <t>9781802201574</t>
  </si>
  <si>
    <t>Cultural (Im)mobilities and the Virocene: Mutating the Crisis</t>
  </si>
  <si>
    <t>Tzanelli, R.</t>
  </si>
  <si>
    <t>9781839100215</t>
  </si>
  <si>
    <t>Handbook of Anti-Environmentalism</t>
  </si>
  <si>
    <t>Tindall, D.</t>
  </si>
  <si>
    <t>9781788116565</t>
  </si>
  <si>
    <t>Handbook of Digital Inequality</t>
  </si>
  <si>
    <t>Hargittai, E.</t>
  </si>
  <si>
    <t>9781789902297</t>
  </si>
  <si>
    <t>Handbook on Alternative Theories of Innovation</t>
  </si>
  <si>
    <t>Godin, B.</t>
  </si>
  <si>
    <t>9781839104565</t>
  </si>
  <si>
    <t>Handbook on Migration and Welfare</t>
  </si>
  <si>
    <t>Crepaz, M.L.</t>
  </si>
  <si>
    <t>9781839100703</t>
  </si>
  <si>
    <t>Research Handbook on Energy and Society</t>
  </si>
  <si>
    <t>Webb, J.</t>
  </si>
  <si>
    <t>9781800370449</t>
  </si>
  <si>
    <t>Research Handbook on Environmental Sociology</t>
  </si>
  <si>
    <t>Franzen, A.</t>
  </si>
  <si>
    <t>9781839100604</t>
  </si>
  <si>
    <t>Research Handbook on International Migration and Digital Technology</t>
  </si>
  <si>
    <t>McAuliffe, M.</t>
  </si>
  <si>
    <t>9781839103254</t>
  </si>
  <si>
    <t>Research Handbook on the Sociology of Organizations</t>
  </si>
  <si>
    <t>Godwyn, M.</t>
  </si>
  <si>
    <t>9781789909449</t>
  </si>
  <si>
    <t>The Construction of Social Bonds: A Relational Theory of Globalization, Organizations and Society</t>
  </si>
  <si>
    <t>Ahrne, G.</t>
  </si>
  <si>
    <t>9781800371316</t>
  </si>
  <si>
    <t>The Lifecycle of Trust in Education: Leaders as Moral Agents</t>
  </si>
  <si>
    <t>Kutsyuruba, B.</t>
  </si>
  <si>
    <t>9781509946419</t>
  </si>
  <si>
    <t>Social Citizenship in an Age of Welfare Regionalism: The State of the Social Union</t>
  </si>
  <si>
    <t>Mark Simpson</t>
  </si>
  <si>
    <t>9781474462624</t>
  </si>
  <si>
    <t>Age of Rogues: Revolutionaries and Racketeers at the Frontiers of Empires</t>
  </si>
  <si>
    <t>Ramazan Oztan</t>
  </si>
  <si>
    <t>9780826180346</t>
  </si>
  <si>
    <t>Aging, Society, and the Life Course, 5/e Revised edition</t>
  </si>
  <si>
    <t>Suzanne R. Kunkel</t>
  </si>
  <si>
    <t>9780826183941</t>
  </si>
  <si>
    <t>Androgen Deprivation Therapy: An Essential Guide for Prostate Cancer Patients and Their Loved Ones, European Edition, 2/e Revised edition</t>
  </si>
  <si>
    <t>Richard J. Wassersug</t>
  </si>
  <si>
    <t>9780826166319</t>
  </si>
  <si>
    <t>Annual Review of Gerontology and Geriatrics, Volume 41, 2021: Black Older Adults in the Era of Black Lives Matter</t>
  </si>
  <si>
    <t>Roland J. Thorpe Jr</t>
  </si>
  <si>
    <t>9780826167347</t>
  </si>
  <si>
    <t>Assisted Living Administration and Management Review: Practice Questions for RC/AL Administrator Certification/Licensure</t>
  </si>
  <si>
    <t>Darlene Yee-Melichar</t>
  </si>
  <si>
    <t>9780826158154</t>
  </si>
  <si>
    <t>Career Development, Employment, and Disability in Rehabilitation: From Theory to Practice, 2/e</t>
  </si>
  <si>
    <t>David R. Strauser</t>
  </si>
  <si>
    <t>9781474455381</t>
  </si>
  <si>
    <t>Children and Childhood in the Ottoman Empire: From the 15th to the 20th Century</t>
  </si>
  <si>
    <t>Gulay Yilmaz</t>
  </si>
  <si>
    <t>9780826162830</t>
  </si>
  <si>
    <t>Disability Studies for Human Services: An Interdisciplinary and Intersectionality Approach</t>
  </si>
  <si>
    <t>Debra A. Harley</t>
  </si>
  <si>
    <t>9780826182227</t>
  </si>
  <si>
    <t>Equal Access for Students with Disabilities: The Guide for Health Science and Professional Education, 2/e</t>
  </si>
  <si>
    <t>Lisa M. Meeks</t>
  </si>
  <si>
    <t>9781474461313</t>
  </si>
  <si>
    <t>How Literature Comes to Matter: Post-Anthropocentric Approaches to Fiction</t>
  </si>
  <si>
    <t>Sten Pultz Moslund</t>
  </si>
  <si>
    <t>9781474450317</t>
  </si>
  <si>
    <t>Indigenising Anthropology with Guattari and Deleuze</t>
  </si>
  <si>
    <t xml:space="preserve">Barbara Glowczewski </t>
    <phoneticPr fontId="9" type="noConversion"/>
  </si>
  <si>
    <t>9781474439794</t>
  </si>
  <si>
    <t>Islam in West Africa</t>
  </si>
  <si>
    <t>Rudolph Ware</t>
  </si>
  <si>
    <t>9780826149589</t>
  </si>
  <si>
    <t>Ketogenic Diet Therapies for Epilepsy and Other Conditions, 7/e</t>
  </si>
  <si>
    <t>Eric H. Kossoff</t>
  </si>
  <si>
    <t>9781474491709</t>
  </si>
  <si>
    <t>Kurdish Diaspora Mobilisation in Denmark: Supporting the Struggle in Syria</t>
  </si>
  <si>
    <t>Anne Sofie Schott</t>
  </si>
  <si>
    <t>9781474427302</t>
  </si>
  <si>
    <t>Slaves and Highlanders: Silenced Histories of Scotland and the Caribbean</t>
  </si>
  <si>
    <t>David Alston</t>
  </si>
  <si>
    <t>9781474493949</t>
  </si>
  <si>
    <t>The Animal-To-Come: Zoopolitics in Deconstruction</t>
  </si>
  <si>
    <t>Robert Briggs</t>
  </si>
  <si>
    <t>9781474458474</t>
  </si>
  <si>
    <t>The War on Drugs and Anglo-American Relations: Lessons from Afghanistan, 2001-2011</t>
  </si>
  <si>
    <t>Philip A Berry</t>
    <phoneticPr fontId="9" type="noConversion"/>
  </si>
  <si>
    <t>9781474450270</t>
  </si>
  <si>
    <t>Turkey's Necropolitical Laboratory: Democracy, Violence and Resistance</t>
  </si>
  <si>
    <t>Banu Bargu</t>
    <phoneticPr fontId="9" type="noConversion"/>
  </si>
  <si>
    <t>9781529763072</t>
  </si>
  <si>
    <t>Developing Knowledge and Skills for Child and Family Social Work</t>
  </si>
  <si>
    <t>Barry Fearnley</t>
  </si>
  <si>
    <t>9781526463845</t>
  </si>
  <si>
    <t>Organisations and Management in Social Work: Everyday Action for Change, 4/e</t>
  </si>
  <si>
    <t xml:space="preserve">Mark Hughes </t>
  </si>
  <si>
    <t>9781529723830</t>
  </si>
  <si>
    <t>Social Work Law, Ethics &amp; Social Policy</t>
  </si>
  <si>
    <t xml:space="preserve">Muna Sabbagh </t>
  </si>
  <si>
    <t>9781529742466</t>
  </si>
  <si>
    <t>The Practice Educator's Handbook, 5/e</t>
  </si>
  <si>
    <t xml:space="preserve">Sarah Williams </t>
  </si>
  <si>
    <t>9781032146119</t>
  </si>
  <si>
    <t>CHANGE!: A Guide to Teaching Social Action</t>
  </si>
  <si>
    <t>Scott Myers-Lipton</t>
  </si>
  <si>
    <t>9780367359553</t>
  </si>
  <si>
    <t>Living Pharmaceutical Lives</t>
  </si>
  <si>
    <t xml:space="preserve">Peri  Ballantyne </t>
  </si>
  <si>
    <t>9780367694562</t>
  </si>
  <si>
    <t>Tourism and Architectural Simulacra</t>
  </si>
  <si>
    <t>Nelson Graburn</t>
  </si>
  <si>
    <t>9780367219192</t>
  </si>
  <si>
    <t>Liberalised India, Politicised Middle Class and Software Professionals</t>
  </si>
  <si>
    <t>Anshu Srivastava</t>
  </si>
  <si>
    <t>9780815396161</t>
  </si>
  <si>
    <t>Oral Traditions, Continuities and Transformations in Northeast India and Beyond</t>
  </si>
  <si>
    <t xml:space="preserve">Surajit  Sarkar </t>
  </si>
  <si>
    <t>9780367551834</t>
  </si>
  <si>
    <t>Political Dissent and Democratic Remittances: The Activities of Russian Migrants in Europe</t>
  </si>
  <si>
    <t>Joanna Fomina</t>
  </si>
  <si>
    <t>9780367365523</t>
  </si>
  <si>
    <t>Female Fans, Gender Relations and Football Fandom: Challenging the Brotherhood Culture</t>
  </si>
  <si>
    <t>Honorata Jakubowska</t>
  </si>
  <si>
    <t>Alan Bleakley</t>
  </si>
  <si>
    <t>9781032152332</t>
  </si>
  <si>
    <t>Participatory Community Inquiry in the Opioid Epidemic: A New Approach for Communities in Crisis</t>
  </si>
  <si>
    <t>Craig T. Maier</t>
  </si>
  <si>
    <t>9780367356149</t>
  </si>
  <si>
    <t>Community Sport and Social Inclusion: Enhancing Strategies for Promoting Personal Development, Health and Social Cohesion</t>
  </si>
  <si>
    <t>Marc Theeboom</t>
  </si>
  <si>
    <t>9780367756772</t>
  </si>
  <si>
    <t>The Morphogenesis of the Norwegian Educational System: Emergence and Development from a Critical Realist Perspective</t>
  </si>
  <si>
    <t>Margaret S. Archer</t>
  </si>
  <si>
    <t>9781032101545</t>
  </si>
  <si>
    <t>Deculturalization and the Struggle for Equality: A Brief History of the Education of Dominated Cultures in the United States, 9/e</t>
  </si>
  <si>
    <t>Joel Spring</t>
  </si>
  <si>
    <t>9780367334437</t>
  </si>
  <si>
    <t>Living Detroit: Environmental Activism in an Age of Urban Crisis</t>
  </si>
  <si>
    <t>Brandon M. Ward</t>
  </si>
  <si>
    <t>9780367627591</t>
  </si>
  <si>
    <t>Sociology Saves the Planet: An Introduction to Socioecological Thinking and Practice</t>
  </si>
  <si>
    <t>Thomas  Macias</t>
  </si>
  <si>
    <t>9780367357917</t>
  </si>
  <si>
    <t>Birthing Models on the Human Rights Frontier: Speaking Truth to Power</t>
  </si>
  <si>
    <t xml:space="preserve">Betty-Anne Daviss </t>
  </si>
  <si>
    <t>9780367232085</t>
  </si>
  <si>
    <t>Disability, Care and Family Law</t>
  </si>
  <si>
    <t xml:space="preserve">Beverley Clough </t>
  </si>
  <si>
    <t>9780367376536</t>
  </si>
  <si>
    <t>Attention and Responsibility in Global Health: The Currency of Neglect</t>
  </si>
  <si>
    <t>Samantha Vanderslott</t>
  </si>
  <si>
    <t>9781032071565</t>
  </si>
  <si>
    <t>Bioethics, Healthcare and the Soul</t>
  </si>
  <si>
    <t xml:space="preserve">Henk ten Have </t>
  </si>
  <si>
    <t>9780367428501</t>
  </si>
  <si>
    <t>Birth as an American Rite of Passage</t>
  </si>
  <si>
    <t>Robbie Davis-Floyd</t>
  </si>
  <si>
    <t>9780367751159</t>
  </si>
  <si>
    <t>9780367528805</t>
  </si>
  <si>
    <t>Contemporary Physician-Authors: Exploring the Insights of Doctors Who Write</t>
  </si>
  <si>
    <t>Nathan Carlin</t>
  </si>
  <si>
    <t>9781032060552</t>
  </si>
  <si>
    <t>COVID Societies: Theorising the Coronavirus Crisis</t>
  </si>
  <si>
    <t>Deborah Lupton</t>
  </si>
  <si>
    <t>9781032012780</t>
  </si>
  <si>
    <t>COVID-19: Social Inequalities and Human Possibilities</t>
  </si>
  <si>
    <t xml:space="preserve">J. Michael Ryan </t>
  </si>
  <si>
    <t>9780367701475</t>
  </si>
  <si>
    <t>COVID-19: Two Volume Set</t>
  </si>
  <si>
    <t>9780367762063</t>
  </si>
  <si>
    <t>Doulas in Italy: The Emergence of a 'New' Care Profession</t>
  </si>
  <si>
    <t>Pamela Pasian</t>
  </si>
  <si>
    <t>9781032132709</t>
  </si>
  <si>
    <t>Experiences of Health Workers in the COVID-19 Pandemic: In Their Own Words</t>
  </si>
  <si>
    <t>Marie Bismark</t>
  </si>
  <si>
    <t>9781138666269</t>
  </si>
  <si>
    <t>Gym Bodies: Exploring Fitness Cultures</t>
  </si>
  <si>
    <t>James Brighton</t>
  </si>
  <si>
    <t>9781032138800</t>
  </si>
  <si>
    <t>Healthcare as a Universal Human Right: Sustainability in Global Health</t>
  </si>
  <si>
    <t>Rui Nunes</t>
  </si>
  <si>
    <t>9780367699628</t>
  </si>
  <si>
    <t>History of Indigenous Pharmaceutical Companies in Colonial Calcutta (1855–1947)</t>
  </si>
  <si>
    <t>Malika Basu</t>
  </si>
  <si>
    <t>9781138394551</t>
  </si>
  <si>
    <t>HIV in the UK: Voices from the Epidemic</t>
  </si>
  <si>
    <t>Jose Catalan</t>
  </si>
  <si>
    <t>9780367672263</t>
  </si>
  <si>
    <t>Immunization and States: The Politics of Making Vaccines</t>
  </si>
  <si>
    <t xml:space="preserve">Stuart Blume </t>
  </si>
  <si>
    <t>9780367567132</t>
  </si>
  <si>
    <t>Medical Education, Politics and Social Justice: The Contradiction Cure</t>
  </si>
  <si>
    <t>9780367643522</t>
  </si>
  <si>
    <t>Negotiated Breastfeeding: Holistic Postpartum Care and Embodied Parenting</t>
  </si>
  <si>
    <t>Caroline Chautems</t>
  </si>
  <si>
    <t>9781138687660</t>
  </si>
  <si>
    <t>Participating Bodies: Medicine and the Problem of Subjectivity</t>
  </si>
  <si>
    <t>Monica Greco</t>
  </si>
  <si>
    <t>9781032047249</t>
  </si>
  <si>
    <t>Poetry in the Clinic: Towards a Lyrical Medicine</t>
  </si>
  <si>
    <t xml:space="preserve">Alan Bleakley </t>
  </si>
  <si>
    <t>9780367427016</t>
  </si>
  <si>
    <t>Public Discourse and Health Policies: The Price of Health in Contemporary Italy</t>
  </si>
  <si>
    <t>Nicoletta Bosco</t>
  </si>
  <si>
    <t>9780367322113</t>
  </si>
  <si>
    <t>Rethinking Pain in Person-Centred Health Care: Around Recovery</t>
  </si>
  <si>
    <t>Stephen Buetow</t>
  </si>
  <si>
    <t>9780367338121</t>
  </si>
  <si>
    <t>9780367469108</t>
  </si>
  <si>
    <t>Sociological Theories of Health and Illness</t>
  </si>
  <si>
    <t>William C Cockerham</t>
  </si>
  <si>
    <t>9780367898496</t>
  </si>
  <si>
    <t>The Impact of Supreme Court Decisions on US Institutions: A Sociology of Law Primer</t>
  </si>
  <si>
    <t xml:space="preserve">Robert Costello </t>
  </si>
  <si>
    <t>9781350078451</t>
  </si>
  <si>
    <t>Wandering the Wards: An Ethnography of Hospital Care and its Consequences for People Living with Dementia</t>
  </si>
  <si>
    <t xml:space="preserve">Katie Featherstone </t>
  </si>
  <si>
    <t>9781032132358</t>
  </si>
  <si>
    <t>Global Health Communication for Immigrants and Refugees: Cases, Theories, and Strategies</t>
  </si>
  <si>
    <t xml:space="preserve">Do Kyun David Kim </t>
  </si>
  <si>
    <t>9780367522308</t>
  </si>
  <si>
    <t>Weight Bias in Health Education: Critical Perspectives for Pedagogy and Practice</t>
  </si>
  <si>
    <t xml:space="preserve">Heather A Brown </t>
  </si>
  <si>
    <t>9780367687168</t>
  </si>
  <si>
    <t>The History of American College Football: Institutional Policy, Culture, and Reform</t>
  </si>
  <si>
    <t xml:space="preserve">Christian  K. Anderson </t>
  </si>
  <si>
    <t>9780367444440</t>
  </si>
  <si>
    <t>The Diffusion and Social Implications of MOOCs: A Comparative Study of the USA and Europe</t>
  </si>
  <si>
    <t>Valentina Goglio</t>
  </si>
  <si>
    <t>9780367340957</t>
  </si>
  <si>
    <t>Civil Society: Between Concepts and Empirical Grounds</t>
  </si>
  <si>
    <t xml:space="preserve">Liv Egholm </t>
  </si>
  <si>
    <t>9780367497279</t>
  </si>
  <si>
    <t>Max Weber's Sociology of Civilizations: A Reconstruction</t>
  </si>
  <si>
    <t>Stephen Kalberg</t>
  </si>
  <si>
    <t>9789814877794</t>
  </si>
  <si>
    <t>A Brief Guide to Academic Bullying</t>
  </si>
  <si>
    <t>Morteza Mahmoudi</t>
  </si>
  <si>
    <t>9789814877787</t>
  </si>
  <si>
    <t>Living with Covid-19: Economics, Ethics, and Environmental Issues</t>
  </si>
  <si>
    <t xml:space="preserve">Chaudhery Mustansar Hussain </t>
  </si>
  <si>
    <t>9781138685970</t>
  </si>
  <si>
    <t>Social Medicine and the Coming Transformation</t>
  </si>
  <si>
    <t>Howard Waitzkin</t>
  </si>
  <si>
    <t>9780367435561</t>
  </si>
  <si>
    <t>Establishing Shared Knowledge in Political Meetings: Repairing and Correcting in Public</t>
  </si>
  <si>
    <t>Hanna Svensson</t>
  </si>
  <si>
    <t>9780367409661</t>
  </si>
  <si>
    <t>Reintroducing Robert K. Merton</t>
  </si>
  <si>
    <t>Charles Crothers</t>
  </si>
  <si>
    <t>9780367471088</t>
  </si>
  <si>
    <t>Social Ecology and Education: Transforming Worldviews and Practices</t>
  </si>
  <si>
    <t xml:space="preserve">David Wright </t>
  </si>
  <si>
    <t>9780367464134</t>
  </si>
  <si>
    <t>Improving Gender Equity in Sports Coaching</t>
  </si>
  <si>
    <t>Leanne Norman</t>
  </si>
  <si>
    <t>9781032014708</t>
  </si>
  <si>
    <t>Israeli Football: Culture, Politics, and Identity</t>
  </si>
  <si>
    <t xml:space="preserve">Ilan Tamir </t>
  </si>
  <si>
    <t>9780367696160</t>
  </si>
  <si>
    <t>Moments, Metaphors, Memories: Defining Events in the History of Soccer</t>
  </si>
  <si>
    <t xml:space="preserve">Kausik Bandyopadhyay </t>
  </si>
  <si>
    <t>9780367712969</t>
  </si>
  <si>
    <t>New Dimensions of Sport in Modern Europe: Perspectives from the ‘Long Twentieth Century’</t>
  </si>
  <si>
    <t>Heather L. Dichter</t>
  </si>
  <si>
    <t>9780367423766</t>
  </si>
  <si>
    <t>Racism and English Football: For Club and Country</t>
  </si>
  <si>
    <t>Daniel Burdsey</t>
  </si>
  <si>
    <t>9781138364677</t>
  </si>
  <si>
    <t>Referees, Match Officials and Abuse: Research and Implications for Policy</t>
  </si>
  <si>
    <t>Tom Webb</t>
  </si>
  <si>
    <t>9781032227580</t>
  </si>
  <si>
    <t>The Potential of Community Sport for Social Inclusion: Exploring Cases Across the Globe</t>
  </si>
  <si>
    <t>Hebe Schaillée</t>
  </si>
  <si>
    <t>9780367616007</t>
  </si>
  <si>
    <t>The Ultras: A Global Football Fan Phenomenon</t>
  </si>
  <si>
    <t xml:space="preserve">Mark Doidge </t>
  </si>
  <si>
    <t>9781839103834</t>
  </si>
  <si>
    <t>Advanced Introduction to the Experience Economy</t>
  </si>
  <si>
    <t>Sundbo, J.</t>
  </si>
  <si>
    <t>9781802200362</t>
  </si>
  <si>
    <t>Organizing Independence: Negotiations between Journalism and Management in News Organizations</t>
  </si>
  <si>
    <t>Raviola, E.</t>
  </si>
  <si>
    <t>9781788975964</t>
  </si>
  <si>
    <t>Handbook on Social Structure of Accumulation Theory</t>
  </si>
  <si>
    <t>McDonough, T.</t>
  </si>
  <si>
    <t>9781789909555</t>
  </si>
  <si>
    <t>A Modern Guide to the Urban Sharing Economy</t>
  </si>
  <si>
    <t>Sigler, T.</t>
  </si>
  <si>
    <t>9781788979986</t>
  </si>
  <si>
    <t>A Research Agenda for Animal Geographies</t>
  </si>
  <si>
    <t>Hovorka, A.</t>
  </si>
  <si>
    <t>9781839106859</t>
  </si>
  <si>
    <t>Advanced Introduction to Gentrification</t>
  </si>
  <si>
    <t>Hamnett, C.</t>
  </si>
  <si>
    <t>9781789902464</t>
  </si>
  <si>
    <t>Geographies of Cosmopolitanism</t>
  </si>
  <si>
    <t>Warf, B.</t>
  </si>
  <si>
    <t>9781788114707</t>
  </si>
  <si>
    <t>Handbook of Cities and Networks</t>
  </si>
  <si>
    <t>Neal, Z.P.</t>
  </si>
  <si>
    <t>9781788972451</t>
  </si>
  <si>
    <t>Handbook of Critical Agrarian Studies</t>
  </si>
  <si>
    <t>Akram-Lodhi, A.H.</t>
  </si>
  <si>
    <t>9781789906264</t>
  </si>
  <si>
    <t>Rethinking Communication Geographies: Geomedia, Digital Logistics and the Human Condition</t>
  </si>
  <si>
    <t>Jansson, A.</t>
  </si>
  <si>
    <t>9781802201451</t>
  </si>
  <si>
    <t>Comparative Methods in Law, Humanities and Social Sciences</t>
  </si>
  <si>
    <t>Adams, M.</t>
  </si>
  <si>
    <t>9781839100291</t>
  </si>
  <si>
    <t>Defining Disaster: Disciplines and Domains</t>
  </si>
  <si>
    <t>Aronsson-Storrier, M.</t>
  </si>
  <si>
    <t>9781786439703</t>
  </si>
  <si>
    <t>Research Handbook on International Environmental Law</t>
  </si>
  <si>
    <t>Fitzmaurice, M.</t>
  </si>
  <si>
    <t>9781788975094</t>
  </si>
  <si>
    <t>A Modern Guide To Labour and the Platform Economy</t>
  </si>
  <si>
    <t>Drahokoupil, J.</t>
  </si>
  <si>
    <t>9781800881501</t>
  </si>
  <si>
    <t>Demopathy and the Democratic Malaise: Symptoms, Diagnosis and Therapy</t>
  </si>
  <si>
    <t>Di Gregorio, L.</t>
  </si>
  <si>
    <t>9781789903126</t>
  </si>
  <si>
    <t>Handbook of Citizenship and Migration</t>
  </si>
  <si>
    <t>Giugni, M.</t>
  </si>
  <si>
    <t>9781839109003</t>
  </si>
  <si>
    <t>Handbook of Culture and Glocalization</t>
  </si>
  <si>
    <t>Roudometof, V.N.</t>
  </si>
  <si>
    <t>9781800883147</t>
  </si>
  <si>
    <t>Ideology: Conservatives, Liberals and Socialists</t>
  </si>
  <si>
    <t>Reisman, D.</t>
  </si>
  <si>
    <t>9781800370906</t>
  </si>
  <si>
    <t>Justice and Democracy: A Progressive Agenda for the Twenty-First Century</t>
  </si>
  <si>
    <t>Berry, M.</t>
  </si>
  <si>
    <t>9781802205121</t>
  </si>
  <si>
    <t xml:space="preserve">Work and Labour Relations in Global Platform Capitalism
</t>
  </si>
  <si>
    <t>Haidar, J.</t>
  </si>
  <si>
    <t>9781800733718</t>
  </si>
  <si>
    <t>A Goddess in Motion: Visual Creativity in the Cult of MarÃ­a Lionza</t>
  </si>
  <si>
    <t>Roger Canals</t>
  </si>
  <si>
    <t>9781800730250</t>
  </si>
  <si>
    <t>A Taste For Oppression: A Political Ethnography Of Everyday Life In Belarus</t>
  </si>
  <si>
    <t>Hervouet, Ronan</t>
  </si>
  <si>
    <t>9781800732643</t>
  </si>
  <si>
    <t>Mikkel Berg-Nordlie</t>
    <phoneticPr fontId="10" type="noConversion"/>
  </si>
  <si>
    <t>9781800732803</t>
  </si>
  <si>
    <t>Bulldozer Capitalism: Accumulation, Ruination, and Dispossession in Northeastern Turkey</t>
  </si>
  <si>
    <t>Erdem Evren</t>
  </si>
  <si>
    <t>9781800732391</t>
  </si>
  <si>
    <t>Collaborative Happiness: Building the Good Life in Urban Cohousing Communities</t>
  </si>
  <si>
    <t>Catherine Kingfisher</t>
  </si>
  <si>
    <t>9781800730748</t>
  </si>
  <si>
    <t>Ethnography In The Raw: Life In A Luzon Village</t>
  </si>
  <si>
    <t>Moeran, Brian</t>
  </si>
  <si>
    <t>9781800731660</t>
  </si>
  <si>
    <t>How Kinship Systems Change: On the Dialectics of Practice and Classification</t>
  </si>
  <si>
    <t>Robert Parkin</t>
  </si>
  <si>
    <t>9781800730106</t>
  </si>
  <si>
    <t>Revolution Before The Revolution, The: Late Authoritarianism And Student Protest In Portugal</t>
  </si>
  <si>
    <t>Accornero, Guya</t>
  </si>
  <si>
    <t>9781789209778</t>
  </si>
  <si>
    <t>Rhetoric And Social Relations: Dialectics Of Bonding And Contestation</t>
  </si>
  <si>
    <t>Abbink, Jon</t>
  </si>
  <si>
    <t>9781800735330</t>
  </si>
  <si>
    <t>The Cracked Art World: Conflict, Austerity, and Community Arts in Northern Ireland</t>
  </si>
  <si>
    <t>Kayla Rush</t>
  </si>
  <si>
    <t>9781800732728</t>
  </si>
  <si>
    <t>Tropological Thought And Action: Essays On The Poetics Of Imagination</t>
  </si>
  <si>
    <t>Živković, Marko</t>
  </si>
  <si>
    <t>9781474273596</t>
  </si>
  <si>
    <t>A Cultural History of Plants, Volumes 1-6</t>
  </si>
  <si>
    <t xml:space="preserve">Annette Gisecke </t>
  </si>
  <si>
    <t>9781350067578</t>
  </si>
  <si>
    <t>A Cultural History of Race, Volumes 1-6</t>
  </si>
  <si>
    <t>Marius Turda</t>
  </si>
  <si>
    <t>9781350024106</t>
  </si>
  <si>
    <t>A Cultural History of Sport, Volumes 1-6</t>
  </si>
  <si>
    <t>Wray Vamplew</t>
  </si>
  <si>
    <t>9781350085718</t>
  </si>
  <si>
    <t>A History of Education for the Many: From Colonization and Slavery to the Decline of US Imperialism</t>
  </si>
  <si>
    <t>Curry Malott</t>
  </si>
  <si>
    <t>9781350129207</t>
  </si>
  <si>
    <t>Adorno and the Ban on Images</t>
  </si>
  <si>
    <t>Sebastian Truskolaski</t>
  </si>
  <si>
    <t>9781350230613</t>
  </si>
  <si>
    <t>Ageing Masculinities, Alzheimer's and Dementia Narratives</t>
  </si>
  <si>
    <t>Heike Hartung</t>
  </si>
  <si>
    <t>9781350167971</t>
  </si>
  <si>
    <t>Alcohol, Binge Sobriety and Exemplary Abstinence</t>
  </si>
  <si>
    <t>Julie Robert</t>
  </si>
  <si>
    <t>9781350151086</t>
  </si>
  <si>
    <t>Being Posthuman: Ontologies of the Future</t>
  </si>
  <si>
    <t>Zahi Zalloua</t>
  </si>
  <si>
    <t>9781350266308</t>
  </si>
  <si>
    <t>Beyond Religion in India and Pakistan: Gender and Caste, Borders and Boundaries</t>
  </si>
  <si>
    <t xml:space="preserve">Virinder S. Kalra </t>
  </si>
  <si>
    <t>9780755641246</t>
  </si>
  <si>
    <t>Building Migrant Cities in the Gulf: Urban Transformation in the Middle East</t>
  </si>
  <si>
    <t xml:space="preserve">Florian Wiedmann </t>
  </si>
  <si>
    <t>9781350157453</t>
  </si>
  <si>
    <t>Capitalism, Pedagogy, and the Politics of Being</t>
  </si>
  <si>
    <t>Noah De Lissovoy</t>
  </si>
  <si>
    <t>9781784538194</t>
  </si>
  <si>
    <t>Communication for Development: A Practical Handbook</t>
  </si>
  <si>
    <t>John Tuckey</t>
  </si>
  <si>
    <t>9781350188600</t>
  </si>
  <si>
    <t>Community Studies: Research Methods</t>
  </si>
  <si>
    <t>Graham Crow</t>
  </si>
  <si>
    <t>9781350183063</t>
  </si>
  <si>
    <t>Concentration and Power in the Food System: Who Controls What We Eat?, Revised Edition</t>
  </si>
  <si>
    <t>Philip H. Howard</t>
  </si>
  <si>
    <t>9780755643684</t>
  </si>
  <si>
    <t>Culture and Crisis in the Arab World: Art, Practice and Production in Spaces of Conflict</t>
  </si>
  <si>
    <t xml:space="preserve">Richard Jacquemond </t>
  </si>
  <si>
    <t>9781350187184</t>
  </si>
  <si>
    <t>Diary Method: Research Methods</t>
  </si>
  <si>
    <t xml:space="preserve">Ruth Bartlett </t>
  </si>
  <si>
    <t>9781350139145</t>
  </si>
  <si>
    <t>Digital Souls: A Philosophy of Online Death</t>
  </si>
  <si>
    <t>Patrick Stokes</t>
  </si>
  <si>
    <t>9781352011647</t>
  </si>
  <si>
    <t>Discovering Sociology</t>
  </si>
  <si>
    <t>Mark McCormack</t>
  </si>
  <si>
    <t>9781501380778</t>
  </si>
  <si>
    <t>Ecofeminism: Feminist Intersections with Other Animals and the Earth, 2/e</t>
    <phoneticPr fontId="8" type="noConversion"/>
  </si>
  <si>
    <t xml:space="preserve">Carol J. Adams </t>
  </si>
  <si>
    <t>9781786996251</t>
  </si>
  <si>
    <t>Entrepreneurs and SMEs in Rwanda: The Model Pupil Paradox</t>
  </si>
  <si>
    <t>David L. Poole</t>
  </si>
  <si>
    <t>9781350152724</t>
  </si>
  <si>
    <t>Erotic Love in Sociology, Philosophy and Literature: From Romanticism to Rationality</t>
  </si>
  <si>
    <t>Finn Bowring</t>
  </si>
  <si>
    <t>9781350254428</t>
  </si>
  <si>
    <t>Experience, Identity &amp; Epistemic Injustice within Ireland's Magdalene Laundries</t>
  </si>
  <si>
    <t>Chloe K. Gott</t>
  </si>
  <si>
    <t>9781350086920</t>
  </si>
  <si>
    <t>Exploring the Spiritual in Popular Music: Beatified Beats</t>
  </si>
  <si>
    <t xml:space="preserve">Mike Dines </t>
  </si>
  <si>
    <t>9781350104679</t>
  </si>
  <si>
    <t>Fashion and Cultural Studies</t>
  </si>
  <si>
    <t xml:space="preserve">Susan B. Kaiser </t>
  </si>
  <si>
    <t>9781350231047</t>
  </si>
  <si>
    <t>Feminism, Adult Education and Creative Possibility: Imaginative Responses</t>
  </si>
  <si>
    <t>Darlene E. Clover</t>
  </si>
  <si>
    <t>9781350162501</t>
  </si>
  <si>
    <t>Food Information, Communication and Education: Eating Knowledge</t>
  </si>
  <si>
    <t xml:space="preserve">Simona De Iulio </t>
  </si>
  <si>
    <t>9781350182547</t>
  </si>
  <si>
    <t>Free Zone Scientology: Contesting the Boundaries of a New Religion</t>
  </si>
  <si>
    <t>Aled Thomas</t>
  </si>
  <si>
    <t>9781350179561</t>
  </si>
  <si>
    <t>Freedoms, Faiths and Futures: Teenage Australians on Religion, Sexuality and Diversity</t>
  </si>
  <si>
    <t>Andrew Singleton</t>
  </si>
  <si>
    <t>9781350262225</t>
  </si>
  <si>
    <t>From Deleuze and Guattari to Posthumanism: Philosophies of Immanence</t>
  </si>
  <si>
    <t xml:space="preserve">Christine Daigle </t>
  </si>
  <si>
    <t>9781350252509</t>
  </si>
  <si>
    <t>Global Trajectories of Brazilian Religion: Lusospheres</t>
  </si>
  <si>
    <t>Martijn Oosterbaan</t>
  </si>
  <si>
    <t>9780755603039</t>
  </si>
  <si>
    <t>Hate in Precarious Times: Mobilizing Anxiety from the Alt-Right to Brexit</t>
  </si>
  <si>
    <t>Neal Curtis</t>
  </si>
  <si>
    <t>9781350188778</t>
  </si>
  <si>
    <t>Inclusive Research: Research Methods</t>
  </si>
  <si>
    <t>Melanie Nind</t>
  </si>
  <si>
    <t>9781350182509</t>
  </si>
  <si>
    <t>Individualized Religion: Practitioners and their Communities</t>
  </si>
  <si>
    <t>Claire Wanless</t>
  </si>
  <si>
    <t>9781350176010</t>
  </si>
  <si>
    <t>Innovation and Competition in Zimbabwean Pentecostalism: Megachurches and the Marketization of Religion</t>
  </si>
  <si>
    <t>Ezra Chitando</t>
  </si>
  <si>
    <t>9781350169999</t>
  </si>
  <si>
    <t>International Schooling: Privilege and Power in Globalized Societies</t>
  </si>
  <si>
    <t>Lucy Bailey</t>
  </si>
  <si>
    <t>9781350133181</t>
  </si>
  <si>
    <t>Irish London: A Cultural History 1850-1916</t>
  </si>
  <si>
    <t>Richard Kirkland</t>
  </si>
  <si>
    <t>9781350067905</t>
  </si>
  <si>
    <t>Islam and the Governing of Muslims in France: Secularism without Religion</t>
  </si>
  <si>
    <t>Frank Peter</t>
  </si>
  <si>
    <t>9781350128293</t>
  </si>
  <si>
    <t>Leading Disadvantaged Learners: From Feeling a Failure to Achieving Success</t>
  </si>
  <si>
    <t xml:space="preserve">David Middlewood </t>
  </si>
  <si>
    <t>9781350177321</t>
  </si>
  <si>
    <t>LGBTQ+ History in High School Classes in the United States since 1990</t>
  </si>
  <si>
    <t>Stacie Brensilver Berman</t>
  </si>
  <si>
    <t>9781350168756</t>
  </si>
  <si>
    <t>Male and Female Violence in Popular Media</t>
  </si>
  <si>
    <t xml:space="preserve">Elisa Giomi </t>
  </si>
  <si>
    <t>9781350065048</t>
  </si>
  <si>
    <t>Materializing the Bible: Scripture, Sensation, Place</t>
  </si>
  <si>
    <t>James Bielo</t>
  </si>
  <si>
    <t>9781350181533</t>
  </si>
  <si>
    <t>Meanwhile, in Russia...: Russian Internet Memes and Viral Video</t>
  </si>
  <si>
    <t>Eliot Borenstein</t>
  </si>
  <si>
    <t>Rick Dolphijn</t>
  </si>
  <si>
    <t>9781350213753</t>
  </si>
  <si>
    <t>Monks, Money, and Morality: The Balancing Act of Contemporary Buddhism</t>
  </si>
  <si>
    <t>Christoph Brumann</t>
  </si>
  <si>
    <t>9780567697615</t>
  </si>
  <si>
    <t>Narrative and Other Readings in the Book of Esther</t>
  </si>
  <si>
    <t>Else K. Holt</t>
  </si>
  <si>
    <t>9781350212244</t>
  </si>
  <si>
    <t>Norbert Elias and the Sociology of Education</t>
  </si>
  <si>
    <t>Eric Lybeck</t>
  </si>
  <si>
    <t>Henry A. Giroux</t>
  </si>
  <si>
    <t>9781350152793</t>
  </si>
  <si>
    <t>Orthodox Christianity, New Age Spirituality and Vernacular Religion: The Evil Eye in Greece</t>
  </si>
  <si>
    <t>Eugenia Roussou</t>
  </si>
  <si>
    <t>9781350232693</t>
  </si>
  <si>
    <t>Pandemic and Crisis Discourse: Communicating COVID-19 and Public Health Strategy</t>
  </si>
  <si>
    <t>Andreas Musolff</t>
  </si>
  <si>
    <t>9781352012361</t>
  </si>
  <si>
    <t>Power: A Radical View</t>
  </si>
  <si>
    <t>Steven Lukes</t>
  </si>
  <si>
    <t>9781350265448</t>
  </si>
  <si>
    <t>Prem Rawat and Counterculture: Glastonbury and New Spiritualities</t>
  </si>
  <si>
    <t>Ron Geaves</t>
  </si>
  <si>
    <t>9780755627387</t>
  </si>
  <si>
    <t>Privileged Populists: Populism in the Conservative and Libertarian Working Class</t>
  </si>
  <si>
    <t>Micah J. Fleck</t>
  </si>
  <si>
    <t>9781350149632</t>
  </si>
  <si>
    <t>Prophetic Culture: Recreation For Adolescents</t>
  </si>
  <si>
    <t>Federico Campagna</t>
  </si>
  <si>
    <t>9781350188945</t>
  </si>
  <si>
    <t>Qualitative Longitudinal Research: Research Methods</t>
  </si>
  <si>
    <t>Bren Neale</t>
  </si>
  <si>
    <t>9781350188846</t>
  </si>
  <si>
    <t>Quantitative Longitudinal Data Analysis: Research Methods</t>
  </si>
  <si>
    <t xml:space="preserve">Vernon Gayle </t>
  </si>
  <si>
    <t>9781350184428</t>
  </si>
  <si>
    <t>Race, Politics, and Pandemic Pedagogy: Education in a Time of Crisis</t>
  </si>
  <si>
    <t>9781350185395</t>
  </si>
  <si>
    <t>Raymond Williams and Education: History, Culture, Democracy</t>
  </si>
  <si>
    <t>Ian Menter</t>
  </si>
  <si>
    <t>9781350130326</t>
  </si>
  <si>
    <t>Rethinking Religion and Politics in a Plural World: The Baha’i International Community and the United Nations</t>
  </si>
  <si>
    <t>Julia Berger</t>
  </si>
  <si>
    <t>9781350188891</t>
  </si>
  <si>
    <t>Rhythmanalysis: Research Methods</t>
  </si>
  <si>
    <t>Dawn Lyon</t>
  </si>
  <si>
    <t>9781350251304</t>
  </si>
  <si>
    <t>Right-Wing Culture in Contemporary Capitalism: Regression and Hope in a Time Without Future</t>
  </si>
  <si>
    <t>Mathias Nilges</t>
  </si>
  <si>
    <t>9781350122956</t>
  </si>
  <si>
    <t>Skin Crafts: Affect, Violence and Materiality in Global Contemporary Art</t>
  </si>
  <si>
    <t>Julia Skelly</t>
  </si>
  <si>
    <t>9781786998460</t>
  </si>
  <si>
    <t>Storying Relationships: Young British Muslims Speak and Write about Sex and Love</t>
  </si>
  <si>
    <t>Richard Phillips</t>
  </si>
  <si>
    <t>9781350203853</t>
  </si>
  <si>
    <t>The Bloomsbury Handbook of Religion and Migration</t>
  </si>
  <si>
    <t xml:space="preserve">Rubina Ramji </t>
  </si>
  <si>
    <t>9781350292284</t>
  </si>
  <si>
    <t>The Bloomsbury Handbook of the Cultural and Cognitive Aesthetics of Religion</t>
  </si>
  <si>
    <t xml:space="preserve">Anne Koch </t>
  </si>
  <si>
    <t>9781350292291</t>
  </si>
  <si>
    <t>The Bloomsbury Handbook to Studying Christians</t>
  </si>
  <si>
    <t xml:space="preserve">George D. Chryssides </t>
  </si>
  <si>
    <t>9781350194748</t>
  </si>
  <si>
    <t>The City in American Cinema: Film and Postindustrial Culture</t>
  </si>
  <si>
    <t xml:space="preserve">Johan Andersson </t>
  </si>
  <si>
    <t>9781509923748</t>
  </si>
  <si>
    <t>The Criminal Law's Person</t>
  </si>
  <si>
    <t xml:space="preserve">Claes Lernestedt </t>
  </si>
  <si>
    <t>9781350162723</t>
  </si>
  <si>
    <t>The Cultural Politics of Food, Taste, and Identity: A Global Perspective</t>
  </si>
  <si>
    <t>Steffan Igor Ayora-Diaz</t>
  </si>
  <si>
    <t>9781350045255</t>
  </si>
  <si>
    <t>The End(s) of Religion: A History of How the Study of Religion Makes Religion Irrelevant</t>
  </si>
  <si>
    <t>Eric Bain-Selbo</t>
  </si>
  <si>
    <t>9780755643707</t>
  </si>
  <si>
    <t>The Israeli Peace Movement: Anti-Occupation Activism and Human Rights since the Al-Aqsa Intifada</t>
  </si>
  <si>
    <t>Leonie Fleischmann</t>
  </si>
  <si>
    <t>9781350077799</t>
  </si>
  <si>
    <t>The Language and Imagery of Coma and Brain Injury: Representations in Literature, Film and Media</t>
  </si>
  <si>
    <t>Matthew Colbeck</t>
  </si>
  <si>
    <t>9781350211896</t>
  </si>
  <si>
    <t>The Philosophy of Matter: A Meditation</t>
  </si>
  <si>
    <t>9781350239067</t>
  </si>
  <si>
    <t>The Posthuman Pandemic</t>
  </si>
  <si>
    <t xml:space="preserve">Saul Newman </t>
  </si>
  <si>
    <t>9781350291744</t>
  </si>
  <si>
    <t>The Study of Religions in Ireland: Past, Present and Future</t>
  </si>
  <si>
    <t xml:space="preserve">Brendan McNamara </t>
  </si>
  <si>
    <t>9781350239623</t>
  </si>
  <si>
    <t>The Trouble With Big Data: How Datafication Displaces Cultural Practices</t>
  </si>
  <si>
    <t>Jennifer Edmond</t>
  </si>
  <si>
    <t>9781350103559</t>
  </si>
  <si>
    <t>Understanding Religion Through Artificial Intelligence: Bonding and Belief</t>
  </si>
  <si>
    <t>Justin E. Lane</t>
  </si>
  <si>
    <t>9781350227224</t>
  </si>
  <si>
    <t>Uniform: Clothing and Discipline in the Modern World</t>
  </si>
  <si>
    <t xml:space="preserve">Jane Tynan </t>
  </si>
  <si>
    <t>9781788311977</t>
  </si>
  <si>
    <t>Urban and Visual Culture in Contemporary Iran: Non-visibility and the Politics of Everyday Presence</t>
  </si>
  <si>
    <t>Pedram Dibazar</t>
  </si>
  <si>
    <t>9781350175464</t>
  </si>
  <si>
    <t>Urban Religious Events: Public Spirituality in Contested Spaces</t>
  </si>
  <si>
    <t>Paul Bramadat</t>
  </si>
  <si>
    <t>9781350149724</t>
  </si>
  <si>
    <t>Vibrant Death: A Posthuman Phenomenology of Mourning</t>
  </si>
  <si>
    <t>Nina Lykke</t>
  </si>
  <si>
    <t>9781786998620</t>
  </si>
  <si>
    <t>Violent Ignorance: Confronting Racism and Migration Control</t>
  </si>
  <si>
    <t>Hannah Jones</t>
  </si>
  <si>
    <t>9781350176492</t>
  </si>
  <si>
    <t>Visceral Prostheses: Somatechnics and Posthuman Embodiment</t>
  </si>
  <si>
    <t>Margrit Shildrick</t>
  </si>
  <si>
    <t>9781786993601</t>
  </si>
  <si>
    <t>Why Some Development Works: Understanding Success</t>
  </si>
  <si>
    <t>Meera Tiwari</t>
  </si>
  <si>
    <t>9781350127319</t>
  </si>
  <si>
    <t>Young Muslims and Christians in a Secular Europe: Pursuing Religious Commitment in the Netherlands</t>
  </si>
  <si>
    <t>Daan Beekers</t>
  </si>
  <si>
    <t>9781108840286</t>
  </si>
  <si>
    <t>A Tale of Two Narratives: The Holocaust, the Nakba, and the Israeli-Palestinian Battle of Memories</t>
  </si>
  <si>
    <t>Grace Wermenbol</t>
  </si>
  <si>
    <t>9781108845618</t>
  </si>
  <si>
    <t>Asian Scientists on the Move: Changing Science in a Changing Asia</t>
    <phoneticPr fontId="10" type="noConversion"/>
  </si>
  <si>
    <t>Anju Mary Paul</t>
  </si>
  <si>
    <t>9781316517048</t>
  </si>
  <si>
    <t>Beyond Emasculation: Pleasure and Power in the Making of  hijra  in Bangladesh</t>
  </si>
  <si>
    <t>Adnan Hossain</t>
  </si>
  <si>
    <t>9781108832243</t>
  </si>
  <si>
    <t>Colossus: The Anatomy of Delhi</t>
  </si>
  <si>
    <t>Sanjoy Chakravorty</t>
  </si>
  <si>
    <t>9781316519011</t>
  </si>
  <si>
    <t>Contentious Episodes in the Age of Austerity: Studying the Dynamics of Government–Challenger Interactions</t>
  </si>
  <si>
    <t>Abel Bojar</t>
  </si>
  <si>
    <t>9781108834049</t>
  </si>
  <si>
    <t>In Search of Home: Citizenship, Law and the Politics of the Poor</t>
  </si>
  <si>
    <t>Kaveri Haritas</t>
  </si>
  <si>
    <t>9781108832205</t>
  </si>
  <si>
    <t>Inequality: A Contemporary Approach to Race, Class, and Gender, 2/e</t>
  </si>
  <si>
    <t>Lisa A. Keister</t>
  </si>
  <si>
    <t>9781108833509</t>
  </si>
  <si>
    <t>Multimodal Political Networks</t>
  </si>
  <si>
    <t>David Knoke</t>
  </si>
  <si>
    <t>9781108839976</t>
  </si>
  <si>
    <t>Personal Networks: Classic Readings and New Directions in Egocentric Analysis</t>
  </si>
  <si>
    <t>Mario L. Small</t>
  </si>
  <si>
    <t>9781108832151</t>
  </si>
  <si>
    <t>Pioneers of Sociological Science: Statistical Foundations and the Theory of Action</t>
  </si>
  <si>
    <t>John H. Goldthorpe</t>
  </si>
  <si>
    <t>9781316516645</t>
  </si>
  <si>
    <t>Proletarian Lives: Routines, Identity, and Culture in Contentious Politics</t>
  </si>
  <si>
    <t>Marcos E. Pérez</t>
  </si>
  <si>
    <t>9781316517277</t>
  </si>
  <si>
    <t>Properties of Rent: Community, Capital and Politics in Globalising Delhi</t>
  </si>
  <si>
    <t>Sushmita Pati</t>
  </si>
  <si>
    <t>9781108845533</t>
  </si>
  <si>
    <t>The Arab Spring Abroad: Diaspora Activism against Authoritarian Regimes</t>
  </si>
  <si>
    <t>Dana M. Moss</t>
  </si>
  <si>
    <t>9781108832939</t>
  </si>
  <si>
    <t>The World of States, 2/e</t>
  </si>
  <si>
    <t>John L. Campbell</t>
  </si>
  <si>
    <t>Brij Mohan</t>
  </si>
  <si>
    <t>9789353887896</t>
  </si>
  <si>
    <t>Alt-Right Movement: Dissecting Racism, Patriarchy and Anti-immigrant Xenophobia</t>
  </si>
  <si>
    <t>Ipsita Chatterjee</t>
  </si>
  <si>
    <t>9781526492807</t>
  </si>
  <si>
    <t>An Introduction to Sociology</t>
  </si>
  <si>
    <t>Karim Murji</t>
  </si>
  <si>
    <t>9789354792441</t>
  </si>
  <si>
    <t>Arrest and Detention in India: Law, Procedure and Practice</t>
  </si>
  <si>
    <t xml:space="preserve">Dipa Dube </t>
  </si>
  <si>
    <t>9789353286200</t>
  </si>
  <si>
    <t>Asian Families and Intimacies, Four Volume Set</t>
    <phoneticPr fontId="12"/>
  </si>
  <si>
    <t xml:space="preserve">OCHIAI Emiko </t>
  </si>
  <si>
    <t>9789391370824</t>
  </si>
  <si>
    <t>Caste, Communication and Power</t>
  </si>
  <si>
    <t xml:space="preserve">Biswajit Das </t>
  </si>
  <si>
    <t>9789391370053</t>
  </si>
  <si>
    <t>Citizenship Debate over NRC and CAA: Assam and the Politics of History</t>
  </si>
  <si>
    <t>Nani G. Mahanta</t>
  </si>
  <si>
    <t>9781529732542</t>
  </si>
  <si>
    <t>Data and Society: A Critical Introduction</t>
  </si>
  <si>
    <t xml:space="preserve">Anne Beaulieu </t>
  </si>
  <si>
    <t>9781529722505</t>
  </si>
  <si>
    <t>Digital Media and Society, 2/e</t>
  </si>
  <si>
    <t>Simon Lindgren</t>
  </si>
  <si>
    <t>9789354790089</t>
  </si>
  <si>
    <t>Discourses on Corruption: Interdisciplinary and Intercultural Perspectives</t>
  </si>
  <si>
    <t>Kalpana Kannabiran</t>
  </si>
  <si>
    <t>9789354791468</t>
  </si>
  <si>
    <t>Early Childhood Education for Marginalized Children in India: Deconstructing Quality</t>
  </si>
  <si>
    <t>Monimalika Day</t>
  </si>
  <si>
    <t>9789391370039</t>
  </si>
  <si>
    <t>Educating Youth: Regulation through Psychosocial Skilling in India</t>
  </si>
  <si>
    <t>R. Maithreyi</t>
  </si>
  <si>
    <t>9789353887421</t>
  </si>
  <si>
    <t>Education in India: Policy and Practice</t>
  </si>
  <si>
    <t>Jandhyala B G Tilak</t>
  </si>
  <si>
    <t>9789391370237</t>
  </si>
  <si>
    <t>Empowering Marginalized Communities in India: The Impact of Higher Education</t>
  </si>
  <si>
    <t xml:space="preserve">M. J. Vinod </t>
  </si>
  <si>
    <t>9789381345672</t>
  </si>
  <si>
    <t>Her-Self: Gender and Early Writings of Malayali Women, 1898–1938</t>
  </si>
  <si>
    <t>J. Devika</t>
  </si>
  <si>
    <t>9789391370206</t>
  </si>
  <si>
    <t>Hindutva Regime in Assam: Saffron in the Rainbow</t>
  </si>
  <si>
    <t>Akhil Ranjan Dutta</t>
  </si>
  <si>
    <t>9789354791499</t>
  </si>
  <si>
    <t>Ideology, Conflict and State Control in Higher Education: A Sociological Analysis</t>
  </si>
  <si>
    <t>Sushree Panigrahi</t>
  </si>
  <si>
    <t>9789354791994</t>
  </si>
  <si>
    <t>Inheritance, Hierarchy and Caste: Origins of Political Decay in India</t>
  </si>
  <si>
    <t>Dhananjay Soindaji Wanjari</t>
  </si>
  <si>
    <t>9789391370978</t>
  </si>
  <si>
    <t>Interruptions in Identity: Engaging with Suicidality among the Indian Youth</t>
  </si>
  <si>
    <t>Ambika Singh</t>
  </si>
  <si>
    <t>9781071876626</t>
  </si>
  <si>
    <t>Investing in Latino Children and Youth</t>
  </si>
  <si>
    <t xml:space="preserve">Marta Tienda </t>
  </si>
  <si>
    <t>9781526465894</t>
  </si>
  <si>
    <t>Key Concepts in Medical Sociology, 3/e (Revised and Updated Edition)</t>
  </si>
  <si>
    <t xml:space="preserve">Lee Monaghan </t>
  </si>
  <si>
    <t>9789353887346</t>
  </si>
  <si>
    <t>Land and Labour in Indian Agriculture: Discourses on Growth and Equity</t>
  </si>
  <si>
    <t>Prashant K. Trivedi</t>
  </si>
  <si>
    <t>9789391370725</t>
  </si>
  <si>
    <t>Linking India and Eastern Neighbours: Development in the Northeast and Borderlands</t>
  </si>
  <si>
    <t xml:space="preserve">H. Srikanth </t>
  </si>
  <si>
    <t>9781071852507</t>
  </si>
  <si>
    <t>Media/Society: Technology, Industries, Content, and Users, 7/e (International Student Edition)</t>
  </si>
  <si>
    <t>David Croteau</t>
  </si>
  <si>
    <t>9789391370763</t>
  </si>
  <si>
    <t>Poverty and Deprivation: Changing Contours</t>
  </si>
  <si>
    <t>K B. Saxena</t>
  </si>
  <si>
    <t>9789354793707</t>
  </si>
  <si>
    <t>Public Health in India: Policy Shifts and Trends</t>
  </si>
  <si>
    <t>P. M. Arathi</t>
  </si>
  <si>
    <t>9781526419187</t>
  </si>
  <si>
    <t>Race, Culture and Media</t>
  </si>
  <si>
    <t>Anamik Saha</t>
  </si>
  <si>
    <t>9789353887247</t>
  </si>
  <si>
    <t>Restless in the City: Conversations with Young People in Resettlement Colonies</t>
  </si>
  <si>
    <t>Nirantar Trust</t>
  </si>
  <si>
    <t>9789354792557</t>
  </si>
  <si>
    <t>Right to Health in India: Law, Policy and Practice</t>
  </si>
  <si>
    <t>Sougata Talukdar</t>
  </si>
  <si>
    <t>9789391370930</t>
  </si>
  <si>
    <t>Sadhus in Indian Politics: Dynamics of Hindutva</t>
  </si>
  <si>
    <t>Koushiki Dasgupta</t>
  </si>
  <si>
    <t>9781529752755</t>
  </si>
  <si>
    <t>Social Media: A Critical Introduction, 3/e</t>
  </si>
  <si>
    <t>Christian Fuchs</t>
  </si>
  <si>
    <t>9781526478085</t>
  </si>
  <si>
    <t>Society in the Digital Age: An Interactionist Perspective</t>
  </si>
  <si>
    <t>William Housley</t>
  </si>
  <si>
    <t>9781071841013</t>
  </si>
  <si>
    <t>Sociological Theory, 11/e (International Student Edition)</t>
  </si>
  <si>
    <t xml:space="preserve">George Ritzer </t>
  </si>
  <si>
    <t>9789391370374</t>
  </si>
  <si>
    <t>State vs. Society in Northeast India: History, Politics and the Everyday</t>
  </si>
  <si>
    <t>G. Amarjit Sharma</t>
  </si>
  <si>
    <t>9789381345818</t>
  </si>
  <si>
    <t>Talking of Power: Early Writings of Bengali Women</t>
  </si>
  <si>
    <t xml:space="preserve">Malini Bhattacharya </t>
  </si>
  <si>
    <t>9781071823750</t>
  </si>
  <si>
    <t>The ANNALS of the American Academy of Political and Social Science: Do Networks Help People to Manage Poverty? Perspectives from the Field</t>
  </si>
  <si>
    <t>Miranda Jessica Lubbers</t>
  </si>
  <si>
    <t>9781071823767</t>
  </si>
  <si>
    <t>9781071880852</t>
  </si>
  <si>
    <t>The COVID-19 Shock to Our Deep Inequities: Mitigating the Impact</t>
  </si>
  <si>
    <t>Carol Graham</t>
  </si>
  <si>
    <t>9781529733761</t>
  </si>
  <si>
    <t>The Data Revolution: A Critical Analysis of Big Data, Open Data and Data Infrastructures, 2/e</t>
  </si>
  <si>
    <t>Rob Kitchin</t>
  </si>
  <si>
    <t>9781526463395</t>
  </si>
  <si>
    <t>The Digital Disconnect: The Social Causes and Consequences of Digital Inequalities</t>
  </si>
  <si>
    <t>Ellen Helsper</t>
  </si>
  <si>
    <t>9781071854792</t>
  </si>
  <si>
    <t>The Dynamics of Homelessness: Research and Policy</t>
  </si>
  <si>
    <t>Barrett A. Lee</t>
  </si>
  <si>
    <t>9781544309347</t>
  </si>
  <si>
    <t>The Production of Reality: Essays and Readings on Social Interaction, 7/e</t>
  </si>
  <si>
    <t>Jodi O'Brien</t>
  </si>
  <si>
    <t>9781529751802</t>
  </si>
  <si>
    <t>The Psychology of Covid-19: Building Resilience for Future Pandemics</t>
  </si>
  <si>
    <t>Joel Vos</t>
  </si>
  <si>
    <t>9789354791307</t>
  </si>
  <si>
    <t>The Rohingya Crisis: Human Rights Issues, Policy Concerns and Burden Sharing</t>
  </si>
  <si>
    <t>Nasir Uddin</t>
  </si>
  <si>
    <t>9781473974234</t>
  </si>
  <si>
    <t>The SAGE Handbook of Marxism, Three Volume Set</t>
    <phoneticPr fontId="12"/>
  </si>
  <si>
    <t>Beverley Skeggs</t>
  </si>
  <si>
    <t>9781526440662</t>
  </si>
  <si>
    <t>The SAGE Handbook of Social Studies in Health and Medicine, 2/e</t>
  </si>
  <si>
    <t>Susan C. Scrimshaw</t>
  </si>
  <si>
    <t>9781529768824</t>
  </si>
  <si>
    <t>This is Sociology: A Short Introduction</t>
  </si>
  <si>
    <t xml:space="preserve">Dan Woodman </t>
  </si>
  <si>
    <t>9781529744644</t>
  </si>
  <si>
    <t>Understanding Sport Psychology</t>
  </si>
  <si>
    <t>Gavin Breslin</t>
  </si>
  <si>
    <t>9781526497543</t>
  </si>
  <si>
    <t>Understanding the Sociology of Health: An Introduction, 5/e</t>
  </si>
  <si>
    <t xml:space="preserve">Anne-Marie Barry </t>
  </si>
  <si>
    <t>9789354793639</t>
  </si>
  <si>
    <t>Wage Earners in India 1500–1900: Regional Approaches in an International Context</t>
  </si>
  <si>
    <t xml:space="preserve">Jan Lucassen </t>
  </si>
  <si>
    <t>9781529717891</t>
  </si>
  <si>
    <t>What Do We Know and What Should We Do About Fake News?</t>
  </si>
  <si>
    <t>Nick Anstead</t>
  </si>
  <si>
    <t>9781071870099</t>
  </si>
  <si>
    <t>What Has Happened to the American Working Class Since the Great Recession?</t>
  </si>
  <si>
    <t>Jennifer L. Romich</t>
  </si>
  <si>
    <t>9781509541355</t>
  </si>
  <si>
    <t>A Sociology Of Family Life - Change And Diversity In Intimate Relations</t>
  </si>
  <si>
    <t>Deborah Chambers</t>
  </si>
  <si>
    <t>9781509550012</t>
  </si>
  <si>
    <t>After Lockdown - A Metamorphosis</t>
  </si>
  <si>
    <t>Bruno Latour</t>
  </si>
  <si>
    <t>9781509543830</t>
  </si>
  <si>
    <t>Care And Capitalism</t>
  </si>
  <si>
    <t>Kathleen Lynch</t>
  </si>
  <si>
    <t>9781509541706</t>
  </si>
  <si>
    <t>Childhood In A Global Perspective</t>
  </si>
  <si>
    <t>Karen Wells</t>
  </si>
  <si>
    <t>9781119316824</t>
  </si>
  <si>
    <t>Companion To Urban And Regional Studies</t>
  </si>
  <si>
    <t>Anthony Orum</t>
  </si>
  <si>
    <t>9781509539529</t>
  </si>
  <si>
    <t>Contemporary Health Studies - An Introduction</t>
  </si>
  <si>
    <t>9781509545445</t>
  </si>
  <si>
    <t>Culture And Art: Selected Writings, Volume 1</t>
  </si>
  <si>
    <t>Zygmunt Bauman</t>
  </si>
  <si>
    <t>9781509546831</t>
  </si>
  <si>
    <t>Deep Adaptation - Navigating The Realities Of Climate Chaos</t>
  </si>
  <si>
    <t>Jem Bendell</t>
  </si>
  <si>
    <t>9781509519248</t>
  </si>
  <si>
    <t>Du Bois - A Critical Introduction</t>
  </si>
  <si>
    <t>Reiland Rabaka</t>
  </si>
  <si>
    <t>9781509548088</t>
  </si>
  <si>
    <t>Essential Concepts In Sociology</t>
  </si>
  <si>
    <t>Anthony Giddens</t>
  </si>
  <si>
    <t>9781509526703</t>
  </si>
  <si>
    <t>Forms Of Capital - General Sociology, Volume 3</t>
  </si>
  <si>
    <t>Pierre Bourdieu</t>
  </si>
  <si>
    <t>9781119527282</t>
  </si>
  <si>
    <t>Globalization - A Basic Text</t>
  </si>
  <si>
    <t>George Ritzer</t>
  </si>
  <si>
    <t>9781509548811</t>
  </si>
  <si>
    <t>In Ai We Trust - Power, Illusion And Control Of Predictive Algorithms Cloth</t>
  </si>
  <si>
    <t>Helga Nowotny</t>
  </si>
  <si>
    <t>9780730390275</t>
  </si>
  <si>
    <t>Indigenous Australia For Dummies 2E</t>
  </si>
  <si>
    <t>LARISSA BEHRENDT</t>
  </si>
  <si>
    <t>9780745670676</t>
  </si>
  <si>
    <t>Mafia Politics</t>
  </si>
  <si>
    <t>Marco Santoro</t>
  </si>
  <si>
    <t>9781509548897</t>
  </si>
  <si>
    <t>Making Sense Of Ai - Our Algorithmic World</t>
  </si>
  <si>
    <t>Anthony Elliott</t>
  </si>
  <si>
    <t>9781786305794</t>
  </si>
  <si>
    <t>Making Sense, Making Science</t>
  </si>
  <si>
    <t>Astrid Guillaume</t>
  </si>
  <si>
    <t>9781509519149</t>
  </si>
  <si>
    <t>Public Sociology</t>
  </si>
  <si>
    <t>Michael Burawoy</t>
  </si>
  <si>
    <t>9781509547852</t>
  </si>
  <si>
    <t>Skin</t>
  </si>
  <si>
    <t>Sergio del Molino</t>
  </si>
  <si>
    <t>9781509539222</t>
  </si>
  <si>
    <t>Sociology 9E</t>
  </si>
  <si>
    <t>9781119772811</t>
  </si>
  <si>
    <t>Sociology For Dummies, 2Nd Edition</t>
  </si>
  <si>
    <t>Jay Gabler</t>
  </si>
  <si>
    <t>9780470672884</t>
  </si>
  <si>
    <t>Sociology Of The Arts - Exploring Fine And Popularforms, 2Nd Edition</t>
  </si>
  <si>
    <t>Victoria Alexander</t>
  </si>
  <si>
    <t>9781509549122</t>
  </si>
  <si>
    <t>Sociology: Introductory Readings 4Th Edition</t>
  </si>
  <si>
    <t>9781509547821</t>
  </si>
  <si>
    <t>Sustainable Futures - An Agenda For Action</t>
  </si>
  <si>
    <t>Raphael Kaplinsky</t>
  </si>
  <si>
    <t>9781509545698</t>
  </si>
  <si>
    <t>The End Of Illusions - Politics, Economy, And Culture In Late Modernity</t>
  </si>
  <si>
    <t>Andreas Reckwitz</t>
  </si>
  <si>
    <t>9781786306456</t>
  </si>
  <si>
    <t>The Gamification Of Society</t>
  </si>
  <si>
    <t>Stéphane Le Lay</t>
  </si>
  <si>
    <t>9781509552177</t>
  </si>
  <si>
    <t>The Invention Of The Underclass - A Study In The Politics Of Knowledge</t>
  </si>
  <si>
    <t>Loïc Wacquant</t>
  </si>
  <si>
    <t>9781509540358</t>
  </si>
  <si>
    <t>The Social Causes Of Health And Disease</t>
  </si>
  <si>
    <t>9781509527847</t>
  </si>
  <si>
    <t>The Sociology Of Children's Rights</t>
  </si>
  <si>
    <t>Brian Gran</t>
  </si>
  <si>
    <t>9781509550975</t>
  </si>
  <si>
    <t>The Sociology Of Slavery: Black Society In Jamaica, 1655-1838</t>
  </si>
  <si>
    <t>Orlando Patterson</t>
  </si>
  <si>
    <t>9781119744870</t>
  </si>
  <si>
    <t>The Student's Companion To Social Policy</t>
  </si>
  <si>
    <t>Margaret May</t>
  </si>
  <si>
    <t>9781509526246</t>
  </si>
  <si>
    <t>The Urban Planning Imagination - A Critical International Introduction</t>
  </si>
  <si>
    <t>Nicholas A. Phelps</t>
  </si>
  <si>
    <t>9781119633754</t>
  </si>
  <si>
    <t>The Wiley Blackwell Companion To Medical Sociology</t>
  </si>
  <si>
    <t>William Cockerham</t>
  </si>
  <si>
    <t>9781509544387</t>
  </si>
  <si>
    <t>What Is Environmental Sociology?</t>
  </si>
  <si>
    <t>Diana Stuart</t>
  </si>
  <si>
    <t>9781509547463</t>
  </si>
  <si>
    <t>Why Are There Still Creationists? - Human Evolution And The Ancestors</t>
  </si>
  <si>
    <t>Jonathan Marks</t>
  </si>
  <si>
    <t>9781538146484</t>
  </si>
  <si>
    <t>Constructive Resistance: Repetitions, Emotions, and Time</t>
  </si>
  <si>
    <t>Mona Lilja</t>
  </si>
  <si>
    <t>9781793651587</t>
  </si>
  <si>
    <t>Personal Sociology: Finding Meanings in Everyday Life</t>
  </si>
  <si>
    <t>Jeffrey E. Nash</t>
  </si>
  <si>
    <t>9781498576130</t>
  </si>
  <si>
    <t>Identical Twins: Adult Reflections on the Twinship Experience</t>
  </si>
  <si>
    <t>Joleen Loucks Greenwood</t>
  </si>
  <si>
    <t>9781498514613</t>
  </si>
  <si>
    <t>Mothers Work: Confronting the Mommy Wars, Raising Children, and Working for Social Change</t>
  </si>
  <si>
    <t>Michelle Napierski-Prancl</t>
  </si>
  <si>
    <t>9781666903461</t>
  </si>
  <si>
    <t>Groundwater Citizenship: Well Owners, Environmentalism, and the Depletion of the High Plains Aquifer</t>
  </si>
  <si>
    <t>Brock Ternes</t>
    <phoneticPr fontId="11" type="noConversion"/>
  </si>
  <si>
    <t>9781666906103</t>
  </si>
  <si>
    <t>A Treatise in Phenomenological Sociology: Object, Method, Findings, and Applications</t>
  </si>
  <si>
    <t>Carlos Belvedere</t>
  </si>
  <si>
    <t>9781786616395</t>
  </si>
  <si>
    <t>Digital Media and the Dynamics of Civil Society: Retooling Citizenship in New EU Democracies</t>
  </si>
  <si>
    <t>Maria Bakardjieva</t>
  </si>
  <si>
    <t>9781498573733</t>
  </si>
  <si>
    <t>Forgotten Founders and Other Neglected Social Theorists</t>
  </si>
  <si>
    <t>Christopher T. Conner</t>
  </si>
  <si>
    <t>9781793625977</t>
  </si>
  <si>
    <t>Sociology in Post-Normal Times</t>
  </si>
  <si>
    <t>Charles Thorpe</t>
  </si>
  <si>
    <t>9781793640697</t>
  </si>
  <si>
    <t>Sociology of Waiting: How Americans Wait</t>
  </si>
  <si>
    <t>Paul Christopher Price</t>
  </si>
  <si>
    <t>9781498593151</t>
  </si>
  <si>
    <t>Toward a Good Society: A Relational Lens</t>
  </si>
  <si>
    <t xml:space="preserve">Tian-jia Dong </t>
  </si>
  <si>
    <t>9781538147894</t>
  </si>
  <si>
    <t>Chinatown Unbound: Trans-Asian Urbanism in the Age of China</t>
  </si>
  <si>
    <t>Kay Anderson</t>
  </si>
  <si>
    <t>9781793644329</t>
  </si>
  <si>
    <t>City and Country: The Historical Evolution of Urban-Rural Systems</t>
  </si>
  <si>
    <t xml:space="preserve">Alexander R. Thomas </t>
  </si>
  <si>
    <t>9781793607546</t>
  </si>
  <si>
    <t>Dance Music Spaces: Clubs, Clubbers, and DJs Navigating Authenticity, Branding, and Commercialism</t>
  </si>
  <si>
    <t>Danielle Antoinette Hidalgo</t>
  </si>
  <si>
    <t>9781793608567</t>
  </si>
  <si>
    <t>Radical Communications: Rebellious Expressions on Urban Walls</t>
  </si>
  <si>
    <t>Michael Tsangaris</t>
  </si>
  <si>
    <t>9781498576314</t>
  </si>
  <si>
    <t>Religious Interaction Ritual: The Microsociology of the Spirit</t>
  </si>
  <si>
    <t>Scott Draper</t>
  </si>
  <si>
    <t>9781538158364</t>
  </si>
  <si>
    <t>A Moral Theory of Sports</t>
  </si>
  <si>
    <t>Richard J. Severson</t>
  </si>
  <si>
    <t>9781538166420</t>
  </si>
  <si>
    <t>Buying In: Big-Time Women's College Basketball and the Future of College Sports</t>
  </si>
  <si>
    <t>Aaron L. Miller</t>
  </si>
  <si>
    <t>9781538163320</t>
  </si>
  <si>
    <t>Sport for Development and Peace: Foundations and Applications</t>
  </si>
  <si>
    <t>Robert E. Baker</t>
  </si>
  <si>
    <t>9783110761740</t>
  </si>
  <si>
    <t>A Deal They Can’t Resist: Adaptive Accumulation and American Public Policy</t>
  </si>
  <si>
    <t>Loeppky, Rodney</t>
  </si>
  <si>
    <t>9783110648706</t>
  </si>
  <si>
    <t>Spiritualität als soziale Praxis: Zur Konstruktion von Wirklichkeit im Yoga</t>
  </si>
  <si>
    <t>Eisenmann, Clemens</t>
  </si>
  <si>
    <t>9789004512429</t>
  </si>
  <si>
    <t>Columbo: Class Struggle on TV Tonight</t>
  </si>
  <si>
    <t>Lilian Mathieu</t>
  </si>
  <si>
    <t>9789004397941</t>
  </si>
  <si>
    <t>Forms of Collective Engagement in Youth Transitions: A Global Perspective</t>
  </si>
  <si>
    <t>9789004466647</t>
  </si>
  <si>
    <t>Beyond Nature: Animal Liberation, Marxism, and Critical Theory</t>
  </si>
  <si>
    <t>Marco Maurizi</t>
  </si>
  <si>
    <t>9789004461130</t>
  </si>
  <si>
    <t>Old Religion, New Spirituality: Implications of Secularisation and Individualisation in Estonia</t>
  </si>
  <si>
    <t>Riho Altnurme</t>
  </si>
  <si>
    <t>9789004503298</t>
  </si>
  <si>
    <t>Aesthetic Thinking: Essays on Intention, Painting, Action, and Ideology</t>
  </si>
  <si>
    <t>Fred Orton</t>
  </si>
  <si>
    <t>9789004501843</t>
  </si>
  <si>
    <t>Towards a Productive Aesthetics: Contemporary and Historical Interventions in Blake and Brecht</t>
  </si>
  <si>
    <t>Keith  O’Regan</t>
  </si>
  <si>
    <t>9789004231894</t>
  </si>
  <si>
    <t>Wars of Position? Marxism Today, Cultural Politics and the Remaking of the Left Press, 1979-90</t>
  </si>
  <si>
    <t>H.F. Pimlott</t>
  </si>
  <si>
    <t>9789004507128</t>
  </si>
  <si>
    <t>Bernie Bros Gone Woke: Class, Identity, Neoliberalism</t>
  </si>
  <si>
    <t>Marc James Léger</t>
  </si>
  <si>
    <t>9789004461437</t>
  </si>
  <si>
    <t>The Political Potential of Upper Silesian Ethnoregionalist Movement: A Study in Ethnic Identity and Political Behaviours of Upper Silesians</t>
  </si>
  <si>
    <t>9789004448421</t>
  </si>
  <si>
    <t>Mythic Imagination Today: The Interpenetration of Mythology and Science</t>
  </si>
  <si>
    <t>Terry Marks-Tarlow</t>
  </si>
  <si>
    <t>9789004500358</t>
  </si>
  <si>
    <t>Globalization/Glocalization: Developments in Theory and Application: Essays in Honour of Roland Robertson</t>
  </si>
  <si>
    <t>Peter Beyer</t>
  </si>
  <si>
    <t>9789004464254</t>
  </si>
  <si>
    <t>Postcolonial Youth in Contemporary British Fiction</t>
  </si>
  <si>
    <t>Laura María Lojo-Rodríguez</t>
  </si>
  <si>
    <t>9789004465046</t>
  </si>
  <si>
    <t>Totalitarianism in the Postmodern Age: A Report on Young People's Attitudes to Totalitarianism</t>
  </si>
  <si>
    <t>Piotr Mazurkiewicz</t>
  </si>
  <si>
    <t>9789004506800</t>
  </si>
  <si>
    <t>Young People in Complex and Unequal Societies: Doing Youth Studies in Spain and Latin America</t>
  </si>
  <si>
    <t>Jorge Benedicto</t>
  </si>
  <si>
    <t>9789004498341</t>
  </si>
  <si>
    <t>Cofradías Afrohispánicas: Celebración, resistencia furtiva y transformación cultural</t>
  </si>
  <si>
    <t>Manuel Apodaca Valdez</t>
  </si>
  <si>
    <t>9789004348745</t>
  </si>
  <si>
    <t>Bodies and Artefacts: Historical Materialism as Corporeal Semiotics (2 vols.)</t>
  </si>
  <si>
    <t>Joseph Fracchia</t>
  </si>
  <si>
    <t>9789004503359</t>
  </si>
  <si>
    <t>Concrete Critical Theory: Althusser's Marxism</t>
  </si>
  <si>
    <t>William S. Lewis</t>
  </si>
  <si>
    <t>9789004515123</t>
  </si>
  <si>
    <t>Deconstructing Postmodernist Nietzscheanism: Deleuze and Foucault</t>
  </si>
  <si>
    <t>Jan Rehmann</t>
  </si>
  <si>
    <t>9789004471573</t>
  </si>
  <si>
    <t>Freud and the Limits of Bourgeois Individualism</t>
  </si>
  <si>
    <t>León Rozitchner</t>
  </si>
  <si>
    <t>9789004258372</t>
  </si>
  <si>
    <t>From Feudalism to Capitalism: Social and Political Change in Castile and Western Europe, 1250–1520</t>
  </si>
  <si>
    <t>Carlos Astarita</t>
  </si>
  <si>
    <t>9789004351974</t>
  </si>
  <si>
    <t>Henryk Grossman Works, Volume 3: The Law of Accumulation and Breakdown of the Capitalist System, Being also a Theory of Crises</t>
  </si>
  <si>
    <t>Henryk Grossman</t>
  </si>
  <si>
    <t>9789004471511</t>
  </si>
  <si>
    <t>James P. Cannon and the Emergence of Trotskyism in the United States, 1928-38</t>
  </si>
  <si>
    <t>Bryan D. Palmer</t>
  </si>
  <si>
    <t>9789004325364</t>
  </si>
  <si>
    <t>Karel Kosík and the Dialectics of the Concrete</t>
  </si>
  <si>
    <t>Ivan Landa</t>
  </si>
  <si>
    <t>9789004471603</t>
  </si>
  <si>
    <t>Lenin, Hegel, and Western Marxism: A critical Study</t>
  </si>
  <si>
    <t>Kevin B. Anderson</t>
  </si>
  <si>
    <t>9789004445772</t>
  </si>
  <si>
    <t>Marxism Missing, Missing Marxism: From Marxism to Identity Politics and Beyond</t>
  </si>
  <si>
    <t>Tom Brass</t>
  </si>
  <si>
    <t>9789004514966</t>
  </si>
  <si>
    <t>The Moderate Bolshevik: Mikhail Tomsky from The Factory to The Kremlin, 1880-1936</t>
  </si>
  <si>
    <t>Charters Wynn</t>
  </si>
  <si>
    <t>9789004515260</t>
  </si>
  <si>
    <t>The Production of Subjectivity: Marx and Philosophy</t>
  </si>
  <si>
    <t>Jason Read</t>
  </si>
  <si>
    <t>9789004471535</t>
  </si>
  <si>
    <t>The Weight of the Printed Word: Text, Context and Militancy in Operaismo</t>
  </si>
  <si>
    <t>Steve Wright</t>
  </si>
  <si>
    <t>9789004223707</t>
  </si>
  <si>
    <t>The Workers’ Movement and the National Question in Ukraine: 1897-1918</t>
  </si>
  <si>
    <t>Marko Bojcun</t>
  </si>
  <si>
    <t>9789004249561</t>
  </si>
  <si>
    <t>Theory of Crisis</t>
  </si>
  <si>
    <t>Uno Kōzō</t>
  </si>
  <si>
    <t>9789004503274</t>
  </si>
  <si>
    <t>Toward a New World: Articles and Essays, 1901-1906: On the Psychology of Society; New World, and Contributions to Studies in the Realist Worldview</t>
  </si>
  <si>
    <t>Alexander Aleksandrovich Bogdanov</t>
  </si>
  <si>
    <t>9789004297388</t>
  </si>
  <si>
    <t>Value without Fetish: Uno Kōzō's Theory of ‘Pure Capitalism’ in Light of Marx's Critique of Political Economy</t>
  </si>
  <si>
    <t>Elena Louisa Lange</t>
  </si>
  <si>
    <t>9789004462687</t>
  </si>
  <si>
    <t>Walt Whitman and His Caribbean Interlocutors: José Martí, C.L.R. James, and Pedro Mir: Song and Countersong</t>
  </si>
  <si>
    <t>Rafael Bernabe</t>
  </si>
  <si>
    <t>9789004462755</t>
  </si>
  <si>
    <t>African-Australian Marriage Migration: An Ethnography of (Un)happiness</t>
  </si>
  <si>
    <t>Henrike A. Hoogenraad</t>
  </si>
  <si>
    <t>9789004335103</t>
  </si>
  <si>
    <t>The Schema of the Theory of Reification</t>
  </si>
  <si>
    <t>Wataru Hiromatsu</t>
  </si>
  <si>
    <t>9789004501799</t>
  </si>
  <si>
    <t>Karl Marx, Historian of Social Times and Spaces</t>
  </si>
  <si>
    <t>George García-Quesada</t>
  </si>
  <si>
    <t>9789004466517</t>
  </si>
  <si>
    <t>The Making of Modern Japan: Power, Crisis, and the Promise of Transformation</t>
  </si>
  <si>
    <t>Myles Carroll</t>
  </si>
  <si>
    <t>9789004507135</t>
  </si>
  <si>
    <t>Unravelling the Social Formation: Free Trade, the State and Business Associations in Turkey</t>
  </si>
  <si>
    <t>9789004507791</t>
  </si>
  <si>
    <t>Popular Biopolitics and Populism at Europe's Eastern Margins</t>
    <phoneticPr fontId="10" type="noConversion"/>
  </si>
  <si>
    <t>Andrey Makarychev</t>
  </si>
  <si>
    <t>9789004248502</t>
  </si>
  <si>
    <t>The Workers' Opposition in the Russian Communist Party: Documents, 1919-30</t>
  </si>
  <si>
    <t>Barbara C. Allen</t>
  </si>
  <si>
    <t>9789004270169</t>
  </si>
  <si>
    <t>Gramsci Contested: Interpretations, Debates, and Polemics, 1922--2012</t>
  </si>
  <si>
    <t>Guido Liguori</t>
  </si>
  <si>
    <t>9789004442887</t>
  </si>
  <si>
    <t>Cuba Was Different: Views of the Cuban Communist Party on the Collapse of Soviet and Eastern European Socialism</t>
  </si>
  <si>
    <t>Even Sandvik Underlid</t>
  </si>
  <si>
    <t>9789004444348</t>
  </si>
  <si>
    <t>Populism in Asian Democracies: Features, Structures, and Impacts</t>
  </si>
  <si>
    <t>Sook Jong Lee</t>
  </si>
  <si>
    <t>9789004505032</t>
  </si>
  <si>
    <t>Youth Policies and Unemployment in Europe</t>
  </si>
  <si>
    <t>Paola Giannoni</t>
  </si>
  <si>
    <t>9789004319462</t>
  </si>
  <si>
    <t>The Moravian Brethren in a Time of Transition: A Socio-Economic Analysis of a Religious Community in Eighteenth-Century Saxony</t>
  </si>
  <si>
    <t>Christina Petterson</t>
  </si>
  <si>
    <t>9789004469648</t>
  </si>
  <si>
    <t>Slavery and Bonded Labor in Asia, 1250–1900</t>
  </si>
  <si>
    <t>Richard B. Allen</t>
  </si>
  <si>
    <t>9789004470712</t>
  </si>
  <si>
    <t>Slavery in the Black Sea Region, c.900–1900: Forms of Unfreedom at the Intersection between Christianity and Islam</t>
  </si>
  <si>
    <t>9789004502550</t>
  </si>
  <si>
    <t>Leo Kofler's Philosophy of Praxis: Western Marxism and Socialist Humanism: With Six Essays by Leo Kofler Published in English for the First Time</t>
  </si>
  <si>
    <t>Christoph  Jünke</t>
  </si>
  <si>
    <t>9789004462373</t>
  </si>
  <si>
    <t>Playful Trajectories and Experimentations: Video Games in the Moral and Political Socialization of Children and Young People</t>
  </si>
  <si>
    <t>Judit Vari</t>
  </si>
  <si>
    <t>9789004464346</t>
  </si>
  <si>
    <t>Cybernetics for the Social Sciences</t>
  </si>
  <si>
    <t>Bernard Scott</t>
  </si>
  <si>
    <t>9789004444096</t>
  </si>
  <si>
    <t>Forces of Production, Climate Change and Canadian Fossil Capitalism</t>
  </si>
  <si>
    <t>Nicolas Graham</t>
  </si>
  <si>
    <t>9789004445550</t>
  </si>
  <si>
    <t>Critical Research Methodologies: Ethics and Responsibilities</t>
  </si>
  <si>
    <t>Rose Ann Torres</t>
  </si>
  <si>
    <t>9789004444737</t>
  </si>
  <si>
    <t>How to Critique Authoritarian Populism: Methodologies of the Frankfurt School</t>
  </si>
  <si>
    <t>Jeremiah Morelock</t>
  </si>
  <si>
    <t>9789004449923</t>
  </si>
  <si>
    <t>Revolutionary Social Democracy: Working-Class Politics Across the Russian Empire (1882-1917)</t>
  </si>
  <si>
    <t>Eric Blanc</t>
  </si>
  <si>
    <t>9789004297104</t>
  </si>
  <si>
    <t>The German Left and Aesthetic Politics: Cultural Politics between the Second and Third Internationals</t>
  </si>
  <si>
    <t>Martin I. Gaughan</t>
  </si>
  <si>
    <t>9789004297142</t>
  </si>
  <si>
    <t>Usable Pasts: Social Practice and State Formation in American Art</t>
  </si>
  <si>
    <t>Larne Abse Gogarty</t>
    <phoneticPr fontId="10" type="noConversion"/>
  </si>
  <si>
    <t>9789004445574</t>
  </si>
  <si>
    <t>Anxiety, Modern Society, and the Critical Method: Toward a Theory and Practice of Critical Socioanalysis</t>
  </si>
  <si>
    <t>Joel Michael Crombez</t>
  </si>
  <si>
    <t>9789004444690</t>
  </si>
  <si>
    <t>Africa's Radicalisms and Conservatisms, Volume I: Politics, Poverty, Marginalization and Education</t>
  </si>
  <si>
    <t>Edwin Etieyibo</t>
  </si>
  <si>
    <t>9789004459205</t>
  </si>
  <si>
    <t>Capitalist Dictatorship: A Study of Its Social Systems, Dimensions, Forms and Indicators</t>
  </si>
  <si>
    <t>Milan Zafirovski</t>
  </si>
  <si>
    <t>9789004462052</t>
  </si>
  <si>
    <t>Constructing Change: A Political Economy of Housing and Electricity Provision in Turkey</t>
  </si>
  <si>
    <t>Ezgi Ünsal, B.</t>
  </si>
  <si>
    <t>9789004351585</t>
  </si>
  <si>
    <t>Constructing Social Research Objects: Constructionism in research practice</t>
  </si>
  <si>
    <t>Håkon Leiulfsrud</t>
  </si>
  <si>
    <t>9789004500204</t>
  </si>
  <si>
    <t>Controversies about History, Development and Revolution in Brazil: Economic Thought in Critical Interpretation</t>
  </si>
  <si>
    <t>Maria Mello de Malta</t>
  </si>
  <si>
    <t>9789004468580</t>
  </si>
  <si>
    <t>Co-operative Struggles: Work Conflicts in Argentina's New Worker Co-operatives</t>
  </si>
  <si>
    <t>Denise Kasparian</t>
  </si>
  <si>
    <t>9789004470484</t>
  </si>
  <si>
    <t>Critical Approaches to International Relations: Philosophical Foundations and Current Debates</t>
  </si>
  <si>
    <t>9789004466586</t>
  </si>
  <si>
    <t>Decentering Comparative Analysis in a Globalizing World</t>
  </si>
  <si>
    <t>Olivier Giraud</t>
  </si>
  <si>
    <t>9789004471733</t>
  </si>
  <si>
    <t>Dependency Theory After Fifty Years: The Continuing Relevance of Latin American Critical Thought</t>
  </si>
  <si>
    <t>Claudio Katz</t>
  </si>
  <si>
    <t>9789004465589</t>
  </si>
  <si>
    <t>Farewell to Work?: Essays on the World of Work's Metamorphoses and Centrality</t>
  </si>
  <si>
    <t>Ricardo Antunes</t>
  </si>
  <si>
    <t>9789004424517</t>
  </si>
  <si>
    <t>Feeding Istanbul: The Political Economy of Urban Provisioning</t>
  </si>
  <si>
    <t>Candan Turkkan</t>
  </si>
  <si>
    <t>9789004499973</t>
  </si>
  <si>
    <t>Financialisation and Poverty Alleviation in Ghana: Myths and Realities</t>
  </si>
  <si>
    <t>Francis Boateng Frimpong</t>
  </si>
  <si>
    <t>9789004466012</t>
  </si>
  <si>
    <t>From Online Platforms to Digital Monopolies: Technology, Information and Power</t>
  </si>
  <si>
    <t>Jonas Valente, C.L.</t>
  </si>
  <si>
    <t>9789004466968</t>
  </si>
  <si>
    <t>Hating Girls: An Intersectional Survey of Misogyny</t>
  </si>
  <si>
    <t>Debra Meyers</t>
  </si>
  <si>
    <t>9789004504219</t>
  </si>
  <si>
    <t>Law of Value and Theories of Value: Symmetrical Critique of Classical and Neoclassical Political Economy</t>
  </si>
  <si>
    <t>Tiago Camarinha Lopes</t>
  </si>
  <si>
    <t>9789004504769</t>
  </si>
  <si>
    <t>Marx Matters</t>
  </si>
  <si>
    <t>David Fasenfest</t>
  </si>
  <si>
    <t>9789004464940</t>
  </si>
  <si>
    <t>Migrant Organising: Community Unionism, Solidarity and Bricolage</t>
  </si>
  <si>
    <t>Emma Martín-Díaz</t>
  </si>
  <si>
    <t>9789004471924</t>
  </si>
  <si>
    <t>Neoliberalism or Developmentalism: The PT Governments in the Eye of the Storm</t>
  </si>
  <si>
    <t>Alfredo Saad-Filho</t>
  </si>
  <si>
    <t>9789004466883</t>
  </si>
  <si>
    <t>Reform and Political Crisis in Brazil: Class Conflicts in Workers' Party Governments and the Rise of Bolsonaro Neo-fascism</t>
  </si>
  <si>
    <t>Armando Boito</t>
  </si>
  <si>
    <t>9789004501195</t>
  </si>
  <si>
    <t>Sanctions as War: Anti-Imperialist Perspectives on American Geo-Economic Strategy</t>
  </si>
  <si>
    <t>Stuart Davis</t>
  </si>
  <si>
    <t>9789004337053</t>
  </si>
  <si>
    <t>Service Workers in the Era of Monopoly Capital: A Marxist Analysis of Service and Retail Labour</t>
  </si>
  <si>
    <t>Fabian van Onzen</t>
  </si>
  <si>
    <t>9789004233027</t>
  </si>
  <si>
    <t>Social Security in the Balkans – Volume 1: An Overview of Social Policy in Croatia, Albania, Bosnia and Hercegovina, Greece, Romania and Bulgaria</t>
  </si>
  <si>
    <t>9789004306882</t>
  </si>
  <si>
    <t>Social Security in the Balkans – Volume 2: An Overview of Social Policy in the Republics of North Macedonia and Montenegro</t>
  </si>
  <si>
    <t>9789004499980</t>
  </si>
  <si>
    <t>Social Security in the Balkans – Volume 3: An Overview of Social Policy in Serbia and Kosovo</t>
  </si>
  <si>
    <t>9789004459144</t>
  </si>
  <si>
    <t>State Transformations: Classes, Strategy, Socialism</t>
  </si>
  <si>
    <t>Greg Albo</t>
  </si>
  <si>
    <t>9789004504233</t>
  </si>
  <si>
    <t>The Art of the Creative Commons: Openness, Networked Value and Peer Production in the Sound Industry</t>
  </si>
  <si>
    <t>9789004469525</t>
  </si>
  <si>
    <t>The Coronavirus Crisis and Its Teachings: Steps towards Multi-Resilience</t>
  </si>
  <si>
    <t>Roland Benedikter</t>
  </si>
  <si>
    <t>9789004504127</t>
  </si>
  <si>
    <t>The Cultural Political Economy of the Construction Industry in Turkey: The Case of Public Housing</t>
  </si>
  <si>
    <t>Ismail Karatepe, Doga</t>
  </si>
  <si>
    <t>9789004505506</t>
  </si>
  <si>
    <t>The Metamorphosis of the Kibbutz</t>
  </si>
  <si>
    <t>Eliezer Ben-Rafael</t>
  </si>
  <si>
    <t>9789004467811</t>
  </si>
  <si>
    <t>The Right to Development in Africa</t>
  </si>
  <si>
    <t>Carol Chi Ngang</t>
  </si>
  <si>
    <t>9789004470514</t>
  </si>
  <si>
    <t>The Struggle for Development and Democracy, Volume 1 – New Approaches</t>
  </si>
  <si>
    <t>Alessandro Olsaretti</t>
  </si>
  <si>
    <t>9789004466869</t>
  </si>
  <si>
    <t>Hegel, Marx and Vygotsky: Essays on Social Philosophy</t>
  </si>
  <si>
    <t>Andy Blunden</t>
  </si>
  <si>
    <t>9789004503403</t>
  </si>
  <si>
    <t>Maritime Spaces and Society</t>
  </si>
  <si>
    <t>Agnieszka Kolodziej-Durnas</t>
  </si>
  <si>
    <t>9789004461383</t>
  </si>
  <si>
    <t>Outside and In-Between: Theorizing Asian-Canadian Exclusion and the Challenges of Identity Formation</t>
  </si>
  <si>
    <t>9789004328495</t>
  </si>
  <si>
    <t>The Heavens and the Earth: Graeco-Roman, Ancient Chinese, and Mediaeval Islamic Images of the World</t>
  </si>
  <si>
    <t>Vittorio Cotesta</t>
  </si>
  <si>
    <t>9789004464704</t>
  </si>
  <si>
    <t>Introduction to the Sociology of Sport</t>
  </si>
  <si>
    <t>Otmar Weiss</t>
  </si>
  <si>
    <t>9789004507111</t>
  </si>
  <si>
    <t>Lost-Time Injury Rates: A Marxist Critique of Workers' Compensation Systems</t>
  </si>
  <si>
    <t>Rodrigo Finkelstein</t>
  </si>
  <si>
    <t>9780367680022</t>
  </si>
  <si>
    <t>The Sociology of Food and Agriculture, 3/e</t>
  </si>
  <si>
    <t>Michael Carolan</t>
  </si>
  <si>
    <t>9780367693268</t>
  </si>
  <si>
    <t>Theoretical Sociology: The Future of a Disciplinary Foundation</t>
  </si>
  <si>
    <t xml:space="preserve">Seth Abrutyn </t>
  </si>
  <si>
    <t>9781032047478</t>
  </si>
  <si>
    <t>Introduction to Sociology: Concepts and Theories</t>
  </si>
  <si>
    <t>9780367524043</t>
  </si>
  <si>
    <t>Patrick Geddes' Contribution to Sociology and Urban Planning: Vision of A City</t>
    <phoneticPr fontId="8" type="noConversion"/>
  </si>
  <si>
    <t>Indra Munshi</t>
  </si>
  <si>
    <t>9780367556488</t>
  </si>
  <si>
    <t>On Human Nature: The Biology and Sociology of What Made Us Human</t>
  </si>
  <si>
    <t>Jonathan H. Turner</t>
  </si>
  <si>
    <t>9781032191089</t>
  </si>
  <si>
    <t>Sociology and Management Education: Engagements and Agendas</t>
  </si>
  <si>
    <t>Manish Thakur</t>
  </si>
  <si>
    <t>9780367206307</t>
  </si>
  <si>
    <t>The Sociology of Assessment: Comparative and Policy Perspectives: The Selected Works of Patricia Broadfoot</t>
  </si>
  <si>
    <t>Patricia Broadfoot</t>
  </si>
  <si>
    <t>9780367359423</t>
  </si>
  <si>
    <t>9780367857608</t>
  </si>
  <si>
    <t>Sociology of World Heritage: An Asian Perspective</t>
  </si>
  <si>
    <t>Masahiro Ogino</t>
  </si>
  <si>
    <t>9780367620073</t>
  </si>
  <si>
    <t>Max Weber and the Path from Political Economy to Economic Sociology</t>
  </si>
  <si>
    <t>Christopher Adair-Toteff</t>
  </si>
  <si>
    <t>9780367321413</t>
  </si>
  <si>
    <t>Medical Humanities, Sociology and the Suffering Self: Surviving Health</t>
  </si>
  <si>
    <t>Wendy  Lowe</t>
  </si>
  <si>
    <t>9780815360308</t>
  </si>
  <si>
    <t>Survivorship: A Sociology of Cancer in Everyday Life</t>
  </si>
  <si>
    <t xml:space="preserve">Alex Broom </t>
  </si>
  <si>
    <t>9781032201474</t>
  </si>
  <si>
    <t>Routledge Handbook of the Sociology of Higher Education, 2/e</t>
  </si>
  <si>
    <t xml:space="preserve">James E. Côté </t>
  </si>
  <si>
    <t>9780367432034</t>
  </si>
  <si>
    <t>Sociology of Mental Disorder, 11/e</t>
  </si>
  <si>
    <t>9781138586369</t>
  </si>
  <si>
    <t>The Routledge Handbook to Sociology of Music Education</t>
  </si>
  <si>
    <t>Ruth Wright</t>
  </si>
  <si>
    <t>9780367210182</t>
  </si>
  <si>
    <t>Music Sociology: Value, Technology, and Identity</t>
  </si>
  <si>
    <t xml:space="preserve">Raphaël Nowak </t>
  </si>
  <si>
    <t>9781138096356</t>
  </si>
  <si>
    <t>For a New Classic Sociology: A Proposition, followed by a Debate</t>
  </si>
  <si>
    <t xml:space="preserve">Alain Caillé </t>
  </si>
  <si>
    <t>9780367894429</t>
  </si>
  <si>
    <t>Making the Familiar Strange: Sociology Contra Reification</t>
  </si>
  <si>
    <t>Ryan Gunderson</t>
  </si>
  <si>
    <t>9780367760700</t>
  </si>
  <si>
    <t>Anxiety in Middle-Class America: Sociology of Emotional Insecurity in Late Modernity</t>
  </si>
  <si>
    <t>Valérie de Courville Nicol</t>
  </si>
  <si>
    <t>9780367542566</t>
  </si>
  <si>
    <t>The Emotions in the Classics of Sociology: A Study in Social Theory</t>
  </si>
  <si>
    <t xml:space="preserve">Massimo Cerulo </t>
  </si>
  <si>
    <t>9780367465377</t>
  </si>
  <si>
    <t>The New Sociology of Ageing</t>
  </si>
  <si>
    <t>Martin Slattery</t>
  </si>
  <si>
    <t>9781032013206</t>
  </si>
  <si>
    <t>Development, Social Change and Environmental Sustainability: Proceedings of the International Conference on Contemporary Sociology and Educational Transformation (ICCSET 2020), Malang, Indonesia, 23 September 2020</t>
  </si>
  <si>
    <t>Sumarmi</t>
  </si>
  <si>
    <t>9780367376246</t>
  </si>
  <si>
    <t>Evil in Joint Action: The Ethics of Hate and the Sociology of Original Sin</t>
  </si>
  <si>
    <t>Hans Bernhard Schmid</t>
  </si>
  <si>
    <t>9780815354239</t>
  </si>
  <si>
    <t>The Research Event: Towards Prospective Methodologies in Sociology</t>
  </si>
  <si>
    <t>Mike Michael</t>
  </si>
  <si>
    <t>9780367518837</t>
  </si>
  <si>
    <t>The Routledge International Handbook of Public Sociology</t>
  </si>
  <si>
    <t>Leslie Hossfeld</t>
  </si>
  <si>
    <t>9780367435752</t>
  </si>
  <si>
    <t>Religion, Discourse, and Society: Discourse Theory and Analysis for the Sociology of Religion</t>
  </si>
  <si>
    <t>Marcus Moberg</t>
  </si>
  <si>
    <t>9780367903145</t>
  </si>
  <si>
    <t>The Sociology of Education: A Systematic Analysis, 9/e</t>
  </si>
  <si>
    <t>Jeanne H Ballantine</t>
  </si>
  <si>
    <t>9781800730793</t>
  </si>
  <si>
    <t>The Age of Capitalism and Bureaucracy: Perspectives on the Political Sociology of Max Weber</t>
  </si>
  <si>
    <t>Wolfgang J. Mommsen</t>
    <phoneticPr fontId="10" type="noConversion"/>
  </si>
  <si>
    <t>9781801172196</t>
  </si>
  <si>
    <t>Global Historical Sociology of Race and Racism</t>
  </si>
  <si>
    <t>Alexandre I.R. White</t>
  </si>
  <si>
    <t>9780393876970</t>
  </si>
  <si>
    <t>Terrible Magnificent Sociology</t>
  </si>
  <si>
    <t>WADE, LISA</t>
  </si>
  <si>
    <t>9781509543274</t>
  </si>
  <si>
    <t>Machine Habitus - Toward A Sociology Of Algorithms</t>
  </si>
  <si>
    <t>Massimo Airoldi</t>
  </si>
  <si>
    <t>9780745679419</t>
  </si>
  <si>
    <t>Philosophy And Sociology - 1960</t>
  </si>
  <si>
    <t>Theodor Adorno</t>
  </si>
  <si>
    <t>9781119745235</t>
  </si>
  <si>
    <t>Apa Style Simplified - Writing In Psychology, Education, Nursing, And Sociology 2E</t>
  </si>
  <si>
    <t>Bernard Beins</t>
  </si>
  <si>
    <t>9783110673623</t>
  </si>
  <si>
    <t>Sociology of Europeanization</t>
  </si>
  <si>
    <t>Eigmüller, Monika</t>
  </si>
  <si>
    <t>9783110623338</t>
  </si>
  <si>
    <t>Soziologie - Sociology in the German-Speaking World: Special Issue Soziologische Revue 2020</t>
  </si>
  <si>
    <t>Hollstein, Betina</t>
  </si>
  <si>
    <t>9781682508015</t>
  </si>
  <si>
    <t>Childhood and Youth Sociology</t>
    <phoneticPr fontId="11" type="noConversion"/>
  </si>
  <si>
    <t>Mutlu Ozcan</t>
  </si>
  <si>
    <t>9781984645821</t>
  </si>
  <si>
    <t>Illustrated Dictionary of Sociology(2/e)</t>
    <phoneticPr fontId="11" type="noConversion"/>
  </si>
  <si>
    <t>9781032148465</t>
  </si>
  <si>
    <t>Artificial Intelligence Applications for Health Care</t>
  </si>
  <si>
    <t>Mitul Kumar Ahirwal</t>
  </si>
  <si>
    <t>9780367321512</t>
  </si>
  <si>
    <t>Artificial Intelligence: Applications in Healthcare Delivery</t>
  </si>
  <si>
    <t>Sandeep Reddy</t>
  </si>
  <si>
    <t>9781032220307</t>
  </si>
  <si>
    <t>How Data Can Manage Global Health Pandemics: Analyzing and Understanding COVID-19</t>
  </si>
  <si>
    <t>Rupa Mahanti</t>
  </si>
  <si>
    <t>9780367359713</t>
  </si>
  <si>
    <t>It's All Analytics - Part II: Designing an Integrated AI, Analytics, and Data Science Architecture for Your Organization</t>
  </si>
  <si>
    <t>Scott Burk</t>
  </si>
  <si>
    <t xml:space="preserve">Scott Burk </t>
  </si>
  <si>
    <t>9781032007953</t>
  </si>
  <si>
    <t>The Executive's Guide to AI and Analytics: The Foundations of Execution and Success in the New World</t>
  </si>
  <si>
    <t>9780367726041</t>
  </si>
  <si>
    <t>Deep Learning in Biomedical and Health Informatics: Current Applications and Possibilities</t>
  </si>
  <si>
    <t>M. A. Jabbar</t>
  </si>
  <si>
    <t>9780367322007</t>
  </si>
  <si>
    <t>Green Computing and Predictive Analytics for Healthcare</t>
  </si>
  <si>
    <t>Sourav Banerjee</t>
  </si>
  <si>
    <t>9780367765866</t>
  </si>
  <si>
    <t>Information Technology in Medical Diagnostics III: Metrological Aspects of Biomedical Research</t>
  </si>
  <si>
    <t>Waldemar Wójcik</t>
  </si>
  <si>
    <t>9781032126876</t>
  </si>
  <si>
    <t>Machine Learning and Deep Learning in Medical Data Analytics and Healthcare Applications</t>
  </si>
  <si>
    <t>Om Prakash Jena</t>
  </si>
  <si>
    <t>9781032044095</t>
  </si>
  <si>
    <t>A Virtual Care Blueprint: How Digital Health Technologies Can Improve Health Outcomes, Patient Experience, and Cost Effectiveness</t>
  </si>
  <si>
    <t>Robert Longyear</t>
  </si>
  <si>
    <t>9780367773588</t>
  </si>
  <si>
    <t>After a Life-Threatening Diagnosis...What's Next?: A New Approach to Improve Healing Potential, Communications, and Life Quality</t>
  </si>
  <si>
    <t>Carolyn Hornblow</t>
  </si>
  <si>
    <t>9781032114958</t>
  </si>
  <si>
    <t>Basic Statistical Techniques for Medical and Other Professionals: A Course in Statistics to Assist in Interpreting Numerical Data</t>
  </si>
  <si>
    <t>David J. Smith</t>
  </si>
  <si>
    <t>9781032123394</t>
  </si>
  <si>
    <t>Capturing Value in Digital Health Eco-Systems: Validating Strategies for Stakeholders</t>
  </si>
  <si>
    <t xml:space="preserve">Felix Lena Stephanie </t>
  </si>
  <si>
    <t>9781032039862</t>
  </si>
  <si>
    <t>Careers in Healthcare and Beyond: Tools, Resources, and Questions to Prepare You for What's Next</t>
  </si>
  <si>
    <t>Evelyn  M. Lee</t>
  </si>
  <si>
    <t>9780367631178</t>
  </si>
  <si>
    <t>Crony Capitalism in US Health Care: Anatomy of a Dysfunctional System</t>
  </si>
  <si>
    <t>Naresh Khatri</t>
  </si>
  <si>
    <t>9780367473938</t>
  </si>
  <si>
    <t>Getting to Standard Work in Health Care: Using TWI to Create a Foundation for Quality Care, 2/e</t>
  </si>
  <si>
    <t xml:space="preserve">Patrick Graupp </t>
  </si>
  <si>
    <t>9780367488215</t>
  </si>
  <si>
    <t>Health Information Technology Evaluation Handbook: From Meaningful Use to Meaningful Outcomes, 2/e</t>
  </si>
  <si>
    <t>Vitaly Herasevich</t>
  </si>
  <si>
    <t>9781032012933</t>
  </si>
  <si>
    <t>Health Tech: Rebooting Society's Software, Hardware and Mindset</t>
  </si>
  <si>
    <t>Trond  Arne  Undheim</t>
  </si>
  <si>
    <t>9781032065908</t>
  </si>
  <si>
    <t>Healthcare Delivery in the U.S.A.: An Introduction, 3/e</t>
  </si>
  <si>
    <t>Margaret  Schulte</t>
  </si>
  <si>
    <t>9780367463502</t>
  </si>
  <si>
    <t>Healthcare Digital Transformation: How Consumerism, Technology and Pandemic are Accelerating the Future</t>
  </si>
  <si>
    <t xml:space="preserve">Edward W. Marx </t>
  </si>
  <si>
    <t>9781032105499</t>
  </si>
  <si>
    <t>Healthcare Security: Solutions for Management, Operations, and Administration</t>
  </si>
  <si>
    <t xml:space="preserve">Anthony Luizzo </t>
  </si>
  <si>
    <t>9780367708603</t>
  </si>
  <si>
    <t>Hospital Capacity Management: Insights and Strategies</t>
    <phoneticPr fontId="8" type="noConversion"/>
  </si>
  <si>
    <t xml:space="preserve">Robbin Dick </t>
  </si>
  <si>
    <t>9781032053431</t>
  </si>
  <si>
    <t>ICPC-3 International Classification of Primary Care: User Manual and Classification, 3/e</t>
  </si>
  <si>
    <t xml:space="preserve">Kees van Boven </t>
  </si>
  <si>
    <t>9780367693466</t>
  </si>
  <si>
    <t>Insights in Global Health: A Compendium of Healthcare Facilities and Nonprofit Organizations</t>
  </si>
  <si>
    <t>Ebby Elahi</t>
  </si>
  <si>
    <t>9780367564421</t>
  </si>
  <si>
    <t>Machine Learning in Healthcare: Fundamentals and Recent Applications</t>
  </si>
  <si>
    <t xml:space="preserve">Bikesh Kumar Singh </t>
  </si>
  <si>
    <t>9780367860530</t>
  </si>
  <si>
    <t>Medical Technology and Environmental Health: Proceedings of the Medicine and Global Health Research Symposium (MoRes 2019), 22-23 October 2019, Bandung, Indonesia</t>
  </si>
  <si>
    <t>Ade Gafar Abdullah</t>
  </si>
  <si>
    <t>9781032115641</t>
  </si>
  <si>
    <t>Mobile Medicine: Overcoming People, Culture, and Governance</t>
  </si>
  <si>
    <t>Sherri Douville</t>
  </si>
  <si>
    <t>9780367462680</t>
  </si>
  <si>
    <t>Modeling a New Computer Framework for Managing Healthcare Organizations: Balancing and Optimizing Patient Satisfaction, Owner Satisfaction, and Medical Resources</t>
  </si>
  <si>
    <t>Soraia Oueida</t>
  </si>
  <si>
    <t>9781032249780</t>
  </si>
  <si>
    <t>Nursing and Informatics for the 21st Century - Embracing a Digital World- Book 2: Nursing Education and Digital Health Strategies, 3/e</t>
    <phoneticPr fontId="8" type="noConversion"/>
  </si>
  <si>
    <t>Connie White Delaney</t>
  </si>
  <si>
    <t>9781032249810</t>
  </si>
  <si>
    <t>Nursing and Informatics for the 21st Century - Embracing a Digital World, Book 3: Innovation, Technology, and Applied Informatics for Nurses, 3/e</t>
    <phoneticPr fontId="8" type="noConversion"/>
  </si>
  <si>
    <t>9781032249841</t>
  </si>
  <si>
    <t>Nursing and Informatics for the 21st Century - Embracing a Digital World, Book 4: Nursing in an Integrated Digital World that Supports People, Systems, and the Planet, 3/e</t>
    <phoneticPr fontId="8" type="noConversion"/>
  </si>
  <si>
    <t>9780367516895</t>
  </si>
  <si>
    <t>Nursing and Informatics for the 21st Century - Embracing a Digital World: Realizing Digital Health - Bold Challenges and Opportunities for Nursing, 3/e</t>
    <phoneticPr fontId="8" type="noConversion"/>
  </si>
  <si>
    <t>9780367677381</t>
  </si>
  <si>
    <t>Power from Within: A Guide to Success as a Medical Malpractice Defense Expert</t>
  </si>
  <si>
    <t>Jeffrey A. Krompier</t>
  </si>
  <si>
    <t>9781032042046</t>
  </si>
  <si>
    <t>Resilience in Healthcare Leadership: Practical Strategies and Self-Assessment Tools for Identifying Strengths and Weaknesses</t>
  </si>
  <si>
    <t>Alan Belasen</t>
  </si>
  <si>
    <t>9781032109664</t>
  </si>
  <si>
    <t>Sport Management: Principles and Applications, 6/e</t>
  </si>
  <si>
    <t>Russell Hoye</t>
  </si>
  <si>
    <t>9780367652159</t>
  </si>
  <si>
    <t>Successful Change Management in Health Care: Being Emotionally and Cognitively Ready</t>
  </si>
  <si>
    <t xml:space="preserve">Annette  Chowthi-Williams </t>
  </si>
  <si>
    <t>9780367652487</t>
  </si>
  <si>
    <t>The Medical Phraseology Guide for Superior Patient Safety: How to Improve Communications Between Caregivers</t>
  </si>
  <si>
    <t>Jerome  Cros</t>
  </si>
  <si>
    <t>9780367245641</t>
  </si>
  <si>
    <t>The Patient Factor: Applications of Patient Ergonomics</t>
  </si>
  <si>
    <t xml:space="preserve">Rupa S. Valdez </t>
  </si>
  <si>
    <t>9780367245580</t>
  </si>
  <si>
    <t>The Patient Factor: Theories and Methods for Patient Ergonomics</t>
  </si>
  <si>
    <t xml:space="preserve">Richard J. Holden </t>
  </si>
  <si>
    <t>9781032073880</t>
  </si>
  <si>
    <t>The Project Manager's Guide to Health Information Technology Implementation, 3/e</t>
  </si>
  <si>
    <t>Susan M. Houston</t>
  </si>
  <si>
    <t>9780367434328</t>
  </si>
  <si>
    <t>The Realpolitik of Evaluation: Why Demand and Supply Rarely Intersect</t>
  </si>
  <si>
    <t xml:space="preserve">Markus Palenberg </t>
  </si>
  <si>
    <t>9781138297463</t>
  </si>
  <si>
    <t>Transforming Mental Healthcare: Applying Performance Improvement Methods to Mental Healthcare</t>
  </si>
  <si>
    <t xml:space="preserve">Sunil Khushalani </t>
  </si>
  <si>
    <t>9781138592926</t>
  </si>
  <si>
    <t>Understanding Health Care in America: Culture, Capitalism, and Communication</t>
  </si>
  <si>
    <t>Michael Pagano</t>
  </si>
  <si>
    <t>9781032229522</t>
  </si>
  <si>
    <t>World Compendium of Healthcare Facilities and Nonprofit Organizations</t>
  </si>
  <si>
    <t>9781138857742</t>
  </si>
  <si>
    <t>Management Planning for Cultural Heritage: Places and Their Significance</t>
  </si>
  <si>
    <t xml:space="preserve">Ken Taylor </t>
  </si>
  <si>
    <t>9781032052359</t>
  </si>
  <si>
    <t>Ethics for Bioengineering Scientists: Treating Data as Clients</t>
  </si>
  <si>
    <t>Howard Winet</t>
  </si>
  <si>
    <t>9780367457938</t>
  </si>
  <si>
    <t>User Interface Requirements for Medical Devices: Driving Toward Safe, Effective, and Satisfying Products by Specification</t>
  </si>
  <si>
    <t>Michael Wiklund</t>
  </si>
  <si>
    <t>9781032048154</t>
  </si>
  <si>
    <t>Illicit Medicines in the Global South: Public Health Access and Pharmaceutical Regulation</t>
  </si>
  <si>
    <t>Mathieu Quet</t>
  </si>
  <si>
    <t>9780367350673</t>
  </si>
  <si>
    <t>Understanding Drugs Markets: An Analysis of Medicines, Regulations and Pharmaceutical Systems in the Global South</t>
  </si>
  <si>
    <t xml:space="preserve">Carine  Baxerres </t>
  </si>
  <si>
    <t>9781032075976</t>
  </si>
  <si>
    <t>Assistive Technology Intervention in Healthcare</t>
  </si>
  <si>
    <t xml:space="preserve">Shruti Jain </t>
  </si>
  <si>
    <t>9780367374365</t>
  </si>
  <si>
    <t>Beyond EHR: Using Technology to Meet Growing Demands and Deliver Better Patient Care</t>
  </si>
  <si>
    <t>Jeffery P. Daigrepont</t>
  </si>
  <si>
    <t>9780367373863</t>
  </si>
  <si>
    <t>Clinical Surveillance: The Actionable Benefits of Objective Medical Device Data for Critical Decision-Making</t>
  </si>
  <si>
    <t>John R. Zaleski</t>
  </si>
  <si>
    <t>9780367616052</t>
  </si>
  <si>
    <t>Ensuring the Integrity of Electronic Health Records: The Best Practices for E-records Compliance</t>
  </si>
  <si>
    <t>Orlando López</t>
  </si>
  <si>
    <t>9781138390881</t>
  </si>
  <si>
    <t>Health Informatics: Multidisciplinary Approaches for Current and Future Professionals</t>
  </si>
  <si>
    <t>Salvatore Volpe</t>
  </si>
  <si>
    <t>9780367184858</t>
  </si>
  <si>
    <t>Healthcare Informatics: Strategies for the Digital Era</t>
  </si>
  <si>
    <t>Stephan P. Kudyba</t>
  </si>
  <si>
    <t>9781138337435</t>
  </si>
  <si>
    <t>The CPHIMS Review Guide: Preparing for Success in Healthcare Information and Management Systems, 4/e</t>
    <phoneticPr fontId="8" type="noConversion"/>
  </si>
  <si>
    <t>Healthcare Information &amp; Management Systems Society (HIMSS)</t>
  </si>
  <si>
    <t>9781032115092</t>
  </si>
  <si>
    <t>Sustainable Development Goal 3: Health and Well-being of Ageing in Hong Kong</t>
  </si>
  <si>
    <t xml:space="preserve">Ben Y. F. Fong </t>
  </si>
  <si>
    <t>9781538160633</t>
  </si>
  <si>
    <t>Managing Arts Organizations</t>
  </si>
  <si>
    <t>David Andrew Snider</t>
  </si>
  <si>
    <t>9781526516206</t>
  </si>
  <si>
    <t>Articles of Association for Charities and Not for Profit Organisations: Guidance and Precedents</t>
  </si>
  <si>
    <t>Richard C. Bishop</t>
  </si>
  <si>
    <t>9780367371005</t>
  </si>
  <si>
    <t>Organizing Logics, Nonprofit Management and Change: Rethinking Power, Persuasion and Authority</t>
  </si>
  <si>
    <t xml:space="preserve">Tracey M. Coule </t>
  </si>
  <si>
    <t>9780367489588</t>
  </si>
  <si>
    <t>A Middle East Free of Weapons of Mass Destruction: A New Approach to Nonproliferation</t>
  </si>
  <si>
    <t xml:space="preserve">Seyed Hossein Mousavian </t>
  </si>
  <si>
    <t>9781788114905</t>
  </si>
  <si>
    <t>Research Handbook on Nonprofit Governance</t>
  </si>
  <si>
    <t>Donnelly-Cox, G.</t>
  </si>
  <si>
    <t>9781119818533</t>
  </si>
  <si>
    <t>Managing And Leading Nonprofit Organizations: A Framework For Success</t>
  </si>
  <si>
    <t>Paul Dann</t>
  </si>
  <si>
    <t>9781119835721</t>
  </si>
  <si>
    <t>Nonprofit Kit For Dummies, 6Th Edition</t>
  </si>
  <si>
    <t xml:space="preserve"> The Experts at Dummies</t>
  </si>
  <si>
    <t>9781119771036</t>
  </si>
  <si>
    <t>The Nonprofit Marketing Guide: High-Impact, Low-Cost Ways To Build Support For Your Good Cause, 2Nd Edition</t>
  </si>
  <si>
    <t>Kivi Leroux Miller</t>
  </si>
  <si>
    <t>9781119818120</t>
  </si>
  <si>
    <t>The Smart Nonprofit: Staying Human-Centered In An Automated World</t>
  </si>
  <si>
    <t>Beth Kanter</t>
  </si>
  <si>
    <t>9780028669618</t>
  </si>
  <si>
    <t>National Directory of Nonprofit Organizations, 10-Vols/Set (36/e).</t>
  </si>
  <si>
    <t>9780028669625</t>
  </si>
  <si>
    <t>National Directory of Nonprofit Organizations, Volume 1: 7 Part Set (36/e).</t>
  </si>
  <si>
    <t>9780028669700</t>
  </si>
  <si>
    <t>National Directory of Nonprofit Organizations, Volume 2: 3 Part Set (36/e).</t>
  </si>
  <si>
    <t>9781647081072</t>
  </si>
  <si>
    <t>Nonprofit Organizations, Cases and Materials(6/e)</t>
    <phoneticPr fontId="11" type="noConversion"/>
  </si>
  <si>
    <t>James J. Fishman</t>
  </si>
  <si>
    <t>9781647081065</t>
  </si>
  <si>
    <t>Taxation of Nonprofit Organizations, Cases and Materials(5/e)</t>
    <phoneticPr fontId="11" type="noConversion"/>
  </si>
  <si>
    <t>9780367893484</t>
  </si>
  <si>
    <t>American Government: Constitutional Democracy Under Pressure, 2/e</t>
  </si>
  <si>
    <t>Cal Jillson</t>
  </si>
  <si>
    <t>9780367175238</t>
  </si>
  <si>
    <t>Why London is Labour: A History of Metropolitan Politics, 1900-2020</t>
  </si>
  <si>
    <t>Michael Tichelar</t>
  </si>
  <si>
    <t>9780367468446</t>
  </si>
  <si>
    <t>Electoral Participation in Newly Consolidated Democracies: Turnout in Africa, Latin America, East Asia, and Post-Communist Europe</t>
  </si>
  <si>
    <t>Elvis Bisong Tambe</t>
  </si>
  <si>
    <t>9780367759544</t>
  </si>
  <si>
    <t>Laws of Politics: Their Operations in Democracies and Dictatorships</t>
  </si>
  <si>
    <t>Alfred G. Cuzán</t>
  </si>
  <si>
    <t>9780367248512</t>
  </si>
  <si>
    <t>Parliamentary Candidates Between Voters and Parties: A Comparative Perspective</t>
  </si>
  <si>
    <t>Lieven De Winter</t>
  </si>
  <si>
    <t>9780367695439</t>
  </si>
  <si>
    <t>Party Leaders and their Selection Rules in Western Europe</t>
  </si>
  <si>
    <t>Bruno Marino</t>
  </si>
  <si>
    <t>9780367502515</t>
  </si>
  <si>
    <t>The Success and Failure of Right-Wing Populist Parties in the Benelux Countries</t>
  </si>
  <si>
    <t>Léonie de Jonge</t>
  </si>
  <si>
    <t>9780367353582</t>
  </si>
  <si>
    <t>Women, Men, and Elections: Policy Supply and Gendered Voting Behaviour in Western Democracies</t>
  </si>
  <si>
    <t>Rosalind Shorrocks</t>
  </si>
  <si>
    <t>9780367901417</t>
  </si>
  <si>
    <t>New Paths for Selecting Political Elites: Investigating the impact of inclusive Candidate and Party Leader Selection Methods</t>
  </si>
  <si>
    <t xml:space="preserve">Giulia Sandri </t>
  </si>
  <si>
    <t>9780367502416</t>
  </si>
  <si>
    <t>VOX: The Rise of the Spanish Populist Radical Right</t>
  </si>
  <si>
    <t>José Rama</t>
  </si>
  <si>
    <t>9781138349384</t>
  </si>
  <si>
    <t>Electoral Politics in Crisis After the Great Recession: Change, Fluctuations and Stability in Iceland</t>
  </si>
  <si>
    <t>Eva H. Önnudóttir</t>
  </si>
  <si>
    <t>9780367322229</t>
  </si>
  <si>
    <t>A Tale of Two Parties: Living Amongst Democrats and Republicans Since 1952</t>
  </si>
  <si>
    <t>Kenneth Janda</t>
  </si>
  <si>
    <t>9780367468286</t>
  </si>
  <si>
    <t>Amateur Hour: Presidential Character and the Question of Leadership</t>
  </si>
  <si>
    <t>Lara M. Brown</t>
  </si>
  <si>
    <t>9780367645540</t>
  </si>
  <si>
    <t>Campaigns and Elections: Players and Processes, 4/e</t>
  </si>
  <si>
    <t>Stephen K. Medvic</t>
  </si>
  <si>
    <t>9781138057876</t>
  </si>
  <si>
    <t>Congressional Challengers: Candidate Quality in U.S. Elections to Congress</t>
  </si>
  <si>
    <t>Costas Panagopoulos</t>
  </si>
  <si>
    <t>9781032148144</t>
  </si>
  <si>
    <t>Sovereignism and Populism: Citizens, Voters and Parties in Western European Democracies</t>
  </si>
  <si>
    <t xml:space="preserve">Linda Basile </t>
  </si>
  <si>
    <t>9781352012323</t>
  </si>
  <si>
    <t>Essentials of UK Politics and Government</t>
  </si>
  <si>
    <t>Andrew Heywood</t>
  </si>
  <si>
    <t>9781071822173</t>
  </si>
  <si>
    <t>Political Behavior of the American Electorate, 15/e</t>
  </si>
  <si>
    <t xml:space="preserve">Elizabeth A. Theiss-Morse </t>
  </si>
  <si>
    <t>9781544384719</t>
  </si>
  <si>
    <t>Political Handbook of the World 2020-2021, Two Volume Set</t>
  </si>
  <si>
    <t>Tom Lansford</t>
  </si>
  <si>
    <t>9781538148518</t>
  </si>
  <si>
    <t>A Return to Normalcy?: The 2020 Election that (Almost) Broke America</t>
  </si>
  <si>
    <t>Larry J. Sabato</t>
  </si>
  <si>
    <t>9781538151976</t>
  </si>
  <si>
    <t>Atlas of the 2020 Elections</t>
  </si>
  <si>
    <t>Robert H. Watrel</t>
  </si>
  <si>
    <t>9781538164815</t>
  </si>
  <si>
    <t>Change and Continuity in the 2020 Elections</t>
  </si>
  <si>
    <t>John H. Aldrich</t>
  </si>
  <si>
    <t>9781538153802</t>
  </si>
  <si>
    <t>Modern Political Campaigns: How Professionalism, Technology, and Speed Have Revolutionized Elections</t>
  </si>
  <si>
    <t>Michael D. Cohen</t>
  </si>
  <si>
    <t>9781793651280</t>
  </si>
  <si>
    <t>Political Volatility in the United States: How Racial and Religious Groups Win and Lose</t>
  </si>
  <si>
    <t>Baodong Liu</t>
  </si>
  <si>
    <t>9781793646699</t>
  </si>
  <si>
    <t>The 2020 Presidential Election in the South</t>
  </si>
  <si>
    <t xml:space="preserve">Scott E. Buchanan </t>
  </si>
  <si>
    <t>9781793606457</t>
  </si>
  <si>
    <t>The Damming of the Presidency: How Environmental Factors Impact a Political Campaign</t>
  </si>
  <si>
    <t>Frederick D. Gordon</t>
  </si>
  <si>
    <t>9781793652065</t>
  </si>
  <si>
    <t>Tuesday's Gone: America's Early Voting Revolution</t>
  </si>
  <si>
    <t>Elliott Fullmer</t>
  </si>
  <si>
    <t>9780367706128</t>
  </si>
  <si>
    <t>Parliamentary Committees in a Party-Centred Context: Looking Behind the Scenes</t>
  </si>
  <si>
    <t>Tim Alexander Mickler</t>
  </si>
  <si>
    <t>9780367135416</t>
  </si>
  <si>
    <t>The Politics of Social Democracy: Issues, Dilemmas, and Future Directions for the Centre-Left</t>
  </si>
  <si>
    <t>Rob Manwaring</t>
  </si>
  <si>
    <t>9780367322151</t>
  </si>
  <si>
    <t>Anti-Neoliberal Populisms in Comparative Perspective: A Latinamericanisation of Southern Europe?</t>
  </si>
  <si>
    <t>Enrico Padoan</t>
  </si>
  <si>
    <t>9781538156858</t>
  </si>
  <si>
    <t>Do They Make a Difference?: The Policy Influence of Radical Right Populist Parties in Western Europe</t>
  </si>
  <si>
    <t>Benjamin Biard</t>
  </si>
  <si>
    <t>9781498543101</t>
  </si>
  <si>
    <t>Party and Nation: Immigration and Regime Politics in American History</t>
  </si>
  <si>
    <t xml:space="preserve">Scot J. Zentner </t>
  </si>
  <si>
    <t>9781538154779</t>
  </si>
  <si>
    <t>The New Politics of the Old South: An Introduction to Southern Politics, 7th Edition</t>
  </si>
  <si>
    <t xml:space="preserve">Charles S. Bullock III </t>
  </si>
  <si>
    <t>9783110782059</t>
  </si>
  <si>
    <t>The Iran National Front and the Struggle for Democracy: 1949–Present</t>
  </si>
  <si>
    <t>Kazemzadeh, Masoud</t>
  </si>
  <si>
    <t>9781032125930</t>
  </si>
  <si>
    <t>Systemic Racism in America: Sociological Theory, Education Inequality, and Social Change</t>
  </si>
  <si>
    <t xml:space="preserve">Rashawn Ray </t>
  </si>
  <si>
    <t>9781032150611</t>
  </si>
  <si>
    <t>This Happened Here: Amerikaners, Neoliberals, and the Trumping of America</t>
  </si>
  <si>
    <t>Paul Street</t>
  </si>
  <si>
    <t>9780367655280</t>
  </si>
  <si>
    <t>Elections, Violence and Transitional Justice in Africa</t>
  </si>
  <si>
    <t xml:space="preserve">Elias  O. Opongo </t>
  </si>
  <si>
    <t>9780367488345</t>
  </si>
  <si>
    <t>Inequality in America: Race, Poverty, and Fulfilling Democracy's Promise, 3/e</t>
  </si>
  <si>
    <t>Stephen M. Caliendo</t>
  </si>
  <si>
    <t>9781838606381</t>
  </si>
  <si>
    <t>Brezhnev: The Making of a Statesman</t>
  </si>
  <si>
    <t>Susanne Schattenberg</t>
  </si>
  <si>
    <t>9780755640171</t>
  </si>
  <si>
    <t>Rethinking Labour's Past</t>
  </si>
  <si>
    <t>Nathan Yeowell</t>
  </si>
  <si>
    <t>9781838607456</t>
  </si>
  <si>
    <t>The Foreign Policy of Hamas: Ideology, Decision Making and Political Supremacy</t>
  </si>
  <si>
    <t>Leila Seurat</t>
  </si>
  <si>
    <t>9780367758264</t>
  </si>
  <si>
    <t>Understanding China through Big Data: Applications of Theory-oriented Quantitative Approaches</t>
  </si>
  <si>
    <t>Yunsong Chen</t>
  </si>
  <si>
    <t>9780367370589</t>
  </si>
  <si>
    <t>Empowering Methodologies in Organisational and Social Research</t>
  </si>
  <si>
    <t xml:space="preserve">Emma  Bell </t>
  </si>
  <si>
    <t>9780367649616</t>
  </si>
  <si>
    <t>Oral History and Qualitative Methodologies: Educational Research for Social Justice</t>
  </si>
  <si>
    <t xml:space="preserve">Thalia M. Mulvihill </t>
  </si>
  <si>
    <t>9781138363113</t>
  </si>
  <si>
    <t>Handbook of Autoethnography, 2/e</t>
  </si>
  <si>
    <t>Tony E. Adams</t>
  </si>
  <si>
    <t>9780367649296</t>
  </si>
  <si>
    <t>Crafting Collaborative Research Methodologies: Leaps and Bounds in Interdisciplinary Inquiry</t>
  </si>
  <si>
    <t>Christina Hee Pedersen</t>
  </si>
  <si>
    <t>9780367538491</t>
  </si>
  <si>
    <t>Temporality in Qualitative Inquiry: Theories, Methods and Practices</t>
  </si>
  <si>
    <t>Bryan C. Clift</t>
  </si>
  <si>
    <t xml:space="preserve">Norman K. Denzin </t>
  </si>
  <si>
    <t>9780367903961</t>
  </si>
  <si>
    <t>Quantitative Methodologies using Multi-Methods: Models for Social Science and Information Technology Research</t>
  </si>
  <si>
    <t xml:space="preserve">Sergey Samoilenko </t>
  </si>
  <si>
    <t>9780367366605</t>
  </si>
  <si>
    <t>On Vulnerability: A Critical Introduction</t>
  </si>
  <si>
    <t>Patrick Brown</t>
  </si>
  <si>
    <t>9780367626136</t>
  </si>
  <si>
    <t>Implementation Science: The Key Concepts</t>
  </si>
  <si>
    <t>Frances   Rapport</t>
  </si>
  <si>
    <t>9780367627140</t>
  </si>
  <si>
    <t>Scientific Methods Used in Research and Writing</t>
  </si>
  <si>
    <t>Mangey Ram</t>
  </si>
  <si>
    <t>9781032137056</t>
  </si>
  <si>
    <t>Dialogical Networks: Using the Past in Contemporary Research</t>
  </si>
  <si>
    <t xml:space="preserve">Ivan Leudar </t>
  </si>
  <si>
    <t>9781032116235</t>
  </si>
  <si>
    <t>Social Statistics: Managing Data, Conducting Analyses, Presenting Results, 4/e</t>
  </si>
  <si>
    <t>Thomas J. Linneman</t>
  </si>
  <si>
    <t>9780367456535</t>
  </si>
  <si>
    <t>Handbook of Computational Social Science, Volume 1: Theory, Case Studies and Ethics</t>
  </si>
  <si>
    <t>Uwe Engel</t>
  </si>
  <si>
    <t>9780367457808</t>
  </si>
  <si>
    <t>Handbook of Computational Social Science, Volume 2: Data Science, Statistical Modelling, and Machine Learning Methods</t>
  </si>
  <si>
    <t>9780367408787</t>
  </si>
  <si>
    <t>Applied Regularization Methods for the Social Sciences</t>
  </si>
  <si>
    <t>Holmes Finch</t>
  </si>
  <si>
    <t>9780367341879</t>
  </si>
  <si>
    <t>Big Data and Social Science: Data Science Methods and Tools for Research and Practice, 2/e</t>
  </si>
  <si>
    <t>Ian Foster</t>
  </si>
  <si>
    <t>9780367624279</t>
  </si>
  <si>
    <t>Data Analytics for the Social Sciences: Applications in R</t>
  </si>
  <si>
    <t>G. David Garson</t>
  </si>
  <si>
    <t>9780367610074</t>
  </si>
  <si>
    <t>Doing Meta-Analysis with R: A Hands-On Guide</t>
  </si>
  <si>
    <t>Mathias  Harrer</t>
  </si>
  <si>
    <t>9781138587717</t>
  </si>
  <si>
    <t>Event History Analysis with R, 2/e</t>
  </si>
  <si>
    <t>Göran Broström</t>
  </si>
  <si>
    <t>9781032041742</t>
  </si>
  <si>
    <t>Handbook of Regression Modeling in People Analytics: With Examples in R and Python</t>
  </si>
  <si>
    <t>Keith McNulty</t>
  </si>
  <si>
    <t>9780367746209</t>
  </si>
  <si>
    <t>Higher-Order Growth Curves and Mixture Modeling with Mplus: A Practical Guide, 2/e</t>
  </si>
  <si>
    <t>Kandauda A.S. Wickrama</t>
  </si>
  <si>
    <t>9780367225247</t>
  </si>
  <si>
    <t>Historical and Conceptual Foundations of Measurement in the Human Sciences: Credos and Controversies</t>
  </si>
  <si>
    <t>Derek C. Briggs</t>
  </si>
  <si>
    <t>9781597183215</t>
  </si>
  <si>
    <t>Interpreting and Visualizing Regression Models Using Stata, 2/e</t>
  </si>
  <si>
    <t>Michael N. Mitchell</t>
  </si>
  <si>
    <t>9781597181365</t>
  </si>
  <si>
    <t>Multilevel and Longitudinal Modeling Using Stata, Volumes I and II, 4/e</t>
  </si>
  <si>
    <t xml:space="preserve">Sophia Rabe-Hesketh </t>
  </si>
  <si>
    <t>9780367424602</t>
  </si>
  <si>
    <t>Multilevel and Longitudinal Modeling with IBM SPSS, 3/e</t>
  </si>
  <si>
    <t>Ronald H. Heck</t>
  </si>
  <si>
    <t>9780367636500</t>
  </si>
  <si>
    <t>Semantic Network Analysis in Social Sciences</t>
  </si>
  <si>
    <t>Elad Segev</t>
  </si>
  <si>
    <t>9780367557805</t>
  </si>
  <si>
    <t>Studying Complex Interactions and Outcomes Through Qualitative Comparative Analysis: A Practical Guide to Comparative Case Studies and Ethnographic Data Analysis</t>
  </si>
  <si>
    <t>Markus Kröger</t>
  </si>
  <si>
    <t>9781032050225</t>
  </si>
  <si>
    <t>The Generic Qualitative Approach to a Dissertation in the Social Sciences: A Step by Step Guide</t>
  </si>
  <si>
    <t xml:space="preserve">Sandra Kostere </t>
  </si>
  <si>
    <t>9781138367074</t>
  </si>
  <si>
    <t>The Art and Science of Embodied Research Design: Concepts, Methods and Cases</t>
  </si>
  <si>
    <t>Jennifer Frank Tantia</t>
  </si>
  <si>
    <t>9781032000749</t>
  </si>
  <si>
    <t>Harold Garfinkel: Studies of Work in the Sciences</t>
  </si>
  <si>
    <t>Harold Garfinkel</t>
  </si>
  <si>
    <t>9781032016993</t>
  </si>
  <si>
    <t>The Meaning of Contemplation for Social Qualitative Research: Applications and Examples</t>
  </si>
  <si>
    <t>Krzysztof T. Konecki</t>
  </si>
  <si>
    <t>9780367427504</t>
  </si>
  <si>
    <t>Artful Collaborative Inquiry: Making and Writing Creative, Qualitative Research</t>
  </si>
  <si>
    <t>Davina Kirkpatrick</t>
  </si>
  <si>
    <t>9780367376857</t>
  </si>
  <si>
    <t>Challenges and Solutions in Ethnographic Research: Ethnography with a Twist</t>
  </si>
  <si>
    <t>Tuuli Lähdesmäki</t>
  </si>
  <si>
    <t>9781138486768</t>
  </si>
  <si>
    <t>Changing Art into Research: Soliloquy Methodology</t>
  </si>
  <si>
    <t>Jocene Vallack</t>
  </si>
  <si>
    <t>9780367174477</t>
  </si>
  <si>
    <t>Ethnographic Engagements: Encounters with the Familiar and the Strange</t>
  </si>
  <si>
    <t xml:space="preserve">Sara Delamont </t>
  </si>
  <si>
    <t>9780367174408</t>
  </si>
  <si>
    <t>Ethnographic Explorations: Surrender and Resistance</t>
  </si>
  <si>
    <t xml:space="preserve">Emilie Morwenna Whitaker </t>
  </si>
  <si>
    <t>9780367250430</t>
  </si>
  <si>
    <t>Questions in Qualitative Social Justice Research in Multicultural Contexts</t>
  </si>
  <si>
    <t xml:space="preserve">Anna CohenMiller </t>
  </si>
  <si>
    <t>9780367438883</t>
  </si>
  <si>
    <t>The Body of Knowledge: Fieldwork and Conceptualization in Social Inquiry</t>
  </si>
  <si>
    <t>Kornelia  Engert</t>
  </si>
  <si>
    <t>9780367281014</t>
  </si>
  <si>
    <t>The Politics and Ethics of Representation in Qualitative Research: Addressing Moments of Discomfort</t>
  </si>
  <si>
    <t>The Critical Methodologies Collective</t>
  </si>
  <si>
    <t>9780367227708</t>
  </si>
  <si>
    <t>The Routledge International Handbook of Interactionism</t>
  </si>
  <si>
    <t>Dirk vom Lehn</t>
  </si>
  <si>
    <t>9781032073422</t>
  </si>
  <si>
    <t>Silences, Neglected Feelings, and Blind-Spots in Research Practice</t>
  </si>
  <si>
    <t xml:space="preserve">Kathy Davis </t>
  </si>
  <si>
    <t>9781138090934</t>
  </si>
  <si>
    <t>Beyond Disciplinarity: Historical Evolutions of Research Epistemology</t>
  </si>
  <si>
    <t>Catherine Hayes</t>
  </si>
  <si>
    <t>9781138049987</t>
  </si>
  <si>
    <t>Developing Grounded Theory: The Second Generation Revisited, 2/e</t>
  </si>
  <si>
    <t>Janice M. Morse</t>
  </si>
  <si>
    <t>9780367476953</t>
  </si>
  <si>
    <t>Situational Analysis in Practice: Mapping Relationalities Across Disciplines, 2/e</t>
  </si>
  <si>
    <t>Adele E.  Clarke</t>
  </si>
  <si>
    <t>9780367750718</t>
  </si>
  <si>
    <t>The Routledge International Handbook of Goffman Studies</t>
  </si>
  <si>
    <t xml:space="preserve">Michael Hviid Jacobsen </t>
  </si>
  <si>
    <t>9780367530914</t>
  </si>
  <si>
    <t>Algorithm Audit: Why, What, and How?</t>
  </si>
  <si>
    <t>Biagio Aragona</t>
  </si>
  <si>
    <t>9780367723798</t>
  </si>
  <si>
    <t>Collaborative Futures in Qualitative Inquiry: Research in a Pandemic</t>
  </si>
  <si>
    <t>9780367694074</t>
  </si>
  <si>
    <t>Research Methods: The Basics, 3/e</t>
  </si>
  <si>
    <t>Nicholas Walliman</t>
  </si>
  <si>
    <t>9780367484590</t>
  </si>
  <si>
    <t>A Glossary for Doing Postqualitative, New Materialist and Critical Posthumanist Research Across Disciplines</t>
  </si>
  <si>
    <t>Karin Murris</t>
  </si>
  <si>
    <t>9780367174798</t>
  </si>
  <si>
    <t>Advancing Grounded Theory with Mixed Methods</t>
  </si>
  <si>
    <t>Elizabeth G. Creamer</t>
  </si>
  <si>
    <t>9780367464806</t>
  </si>
  <si>
    <t>Knowledge Production in Material Spaces: Disturbing Conferences and Composing Events</t>
  </si>
  <si>
    <t>Nikki Fairchild</t>
  </si>
  <si>
    <t>9781138305267</t>
  </si>
  <si>
    <t>The Routledge Reviewer's Guide to Mixed Methods Analysis</t>
  </si>
  <si>
    <t xml:space="preserve">Anthony J. Onwuegbuzie </t>
  </si>
  <si>
    <t>9781350118775</t>
  </si>
  <si>
    <t>Embodied Inquiry: Research Methods</t>
  </si>
  <si>
    <t xml:space="preserve">Jennifer Leigh </t>
  </si>
  <si>
    <t>9781350142053</t>
  </si>
  <si>
    <t>Narrative Inquiry: Philosophical Roots</t>
  </si>
  <si>
    <t>Vera Caine</t>
  </si>
  <si>
    <t>9781108494335</t>
  </si>
  <si>
    <t>Data Visualization for Social and Policy Research: A Step-by-Step Approach Using R and Python</t>
  </si>
  <si>
    <t>Jose Manuel Magallanes Reyes</t>
  </si>
  <si>
    <t>9781316518724</t>
  </si>
  <si>
    <t>Qualitative Comparative Analysis Using R: A Beginner's Guide</t>
  </si>
  <si>
    <t>Ioana-Elena Oana</t>
  </si>
  <si>
    <t>9781108493369</t>
  </si>
  <si>
    <t>Rapid Ethnographies: A Practical Guide</t>
  </si>
  <si>
    <t>Cecilia Vindrola-Padros</t>
  </si>
  <si>
    <t>9781108841573</t>
  </si>
  <si>
    <t>Statistics for the Social Sciences: A General Linear Model Approach, 2/e</t>
  </si>
  <si>
    <t>Russell T. Warne</t>
  </si>
  <si>
    <t>9781800434011</t>
  </si>
  <si>
    <t>Ethics and Integrity in Research with Children and Young People</t>
  </si>
  <si>
    <t>Grace Spencer</t>
  </si>
  <si>
    <t>9780674975231</t>
  </si>
  <si>
    <t>A History of Data Visualization and Graphic Communication</t>
  </si>
  <si>
    <t>Friendly, Michael</t>
  </si>
  <si>
    <t>9781544378299</t>
  </si>
  <si>
    <t>A Practical Introduction to Real-World Research: Getting the Job Done</t>
  </si>
  <si>
    <t>Loreen Wolfer</t>
  </si>
  <si>
    <t>9781544396408</t>
  </si>
  <si>
    <t>A Primer on Partial Least Squares Structural Equation Modeling (PLS-SEM), 3/e</t>
  </si>
  <si>
    <t>Joseph F. Hair</t>
  </si>
  <si>
    <t>9781544398006</t>
  </si>
  <si>
    <t>Adventures in Social Research: Data Analysis Using IBM SPSS Statistics, 11/e</t>
  </si>
  <si>
    <t>Earl Babbie</t>
  </si>
  <si>
    <t>9781529797145</t>
  </si>
  <si>
    <t>An Adventure in Statistics: The Reality Enigma, 2/e</t>
  </si>
  <si>
    <t>Andy Field</t>
  </si>
  <si>
    <t>9781544375090</t>
  </si>
  <si>
    <t>An Introduction to Statistics: An Active Learning Approach, 3/e</t>
  </si>
  <si>
    <t xml:space="preserve">Kieth A. Carlson </t>
  </si>
  <si>
    <t>9781544395876</t>
  </si>
  <si>
    <t>Analyzing and Interpreting Qualitative Research: After the Interview</t>
  </si>
  <si>
    <t>Charles Vanover</t>
  </si>
  <si>
    <t>9781529722482</t>
  </si>
  <si>
    <t>Analyzing Social Networks Using R</t>
  </si>
  <si>
    <t>Stephen P. Borgatti</t>
  </si>
  <si>
    <t>9781526476234</t>
  </si>
  <si>
    <t>Applied Statistics Using R: A Guide for the Social Sciences</t>
  </si>
  <si>
    <t xml:space="preserve">Mehmet Mehmetoglu </t>
  </si>
  <si>
    <t>9781529742572</t>
  </si>
  <si>
    <t>Applied Statistics Using Stata: A Guide for the Social Sciences, 2/e</t>
  </si>
  <si>
    <t>9781526424723</t>
  </si>
  <si>
    <t>Archival and Secondary Data</t>
  </si>
  <si>
    <t xml:space="preserve">Tarani Chandola </t>
  </si>
  <si>
    <t>Carol A. Chapelle</t>
  </si>
  <si>
    <t>9781529768619</t>
  </si>
  <si>
    <t>Bayesian Methods in Statistics: From Concepts to Practice</t>
  </si>
  <si>
    <t>Mel Slater</t>
  </si>
  <si>
    <t>9781526432148</t>
  </si>
  <si>
    <t>Beginning Quantitative Research</t>
  </si>
  <si>
    <t>Malcolm Williams</t>
  </si>
  <si>
    <t>9781526423818</t>
  </si>
  <si>
    <t>Big Data Mining and Complexity</t>
  </si>
  <si>
    <t xml:space="preserve">Brian C. Castellani </t>
  </si>
  <si>
    <t>9781529730852</t>
  </si>
  <si>
    <t>Biographical Research Methods</t>
  </si>
  <si>
    <t xml:space="preserve">Marta J. Eichsteller </t>
  </si>
  <si>
    <t>9781071854570</t>
  </si>
  <si>
    <t>BUNDLE: QASS 2020</t>
  </si>
  <si>
    <t>Edited by</t>
  </si>
  <si>
    <t>9781529743760</t>
  </si>
  <si>
    <t>Communicating with Data Visualisation: A Practical Guide</t>
  </si>
  <si>
    <t>Adam Frost</t>
  </si>
  <si>
    <t>9781544348636</t>
  </si>
  <si>
    <t>Conducting Research with Human Participants: An IRB Guide for Students and Faculty</t>
  </si>
  <si>
    <t>Nathan Durdella</t>
  </si>
  <si>
    <t>9781529701234</t>
  </si>
  <si>
    <t>Crafting Ethnography</t>
  </si>
  <si>
    <t>Paul Atkinson</t>
  </si>
  <si>
    <t>9781071852521</t>
  </si>
  <si>
    <t>Designing Qualitative Research, 7/e (International Student Edition)</t>
  </si>
  <si>
    <t>Catherine Marshall</t>
  </si>
  <si>
    <t>9781526468192</t>
  </si>
  <si>
    <t>Doing Computational Social Science: A Practical Introduction</t>
  </si>
  <si>
    <t>John McLevey</t>
  </si>
  <si>
    <t>9781526486769</t>
  </si>
  <si>
    <t>Doing Data Science in R: An Introduction for Social Scientists</t>
  </si>
  <si>
    <t>Mark Andrews</t>
  </si>
  <si>
    <t>9781529759808</t>
  </si>
  <si>
    <t>Doing Document Analysis: A Practice-Oriented Method</t>
  </si>
  <si>
    <t xml:space="preserve">Kristin Asdal </t>
  </si>
  <si>
    <t>9781526464057</t>
  </si>
  <si>
    <t>Doing Interview Research: The Essential How To Guide</t>
  </si>
  <si>
    <t>Uwe Flick</t>
  </si>
  <si>
    <t>9781544321585</t>
  </si>
  <si>
    <t>Doing Qualitative Research in a Digital World</t>
  </si>
  <si>
    <t xml:space="preserve">Trena M. Paulus </t>
  </si>
  <si>
    <t>9781529714135</t>
  </si>
  <si>
    <t>Doing Qualitative Research Online, 2/e</t>
  </si>
  <si>
    <t>Janet E. Salmons</t>
  </si>
  <si>
    <t>9781529769012</t>
  </si>
  <si>
    <t>Doing Qualitative Research, 6/e</t>
  </si>
  <si>
    <t>David Silverman</t>
  </si>
  <si>
    <t>9781526497376</t>
  </si>
  <si>
    <t>Doing Rapid Qualitative Research</t>
  </si>
  <si>
    <t>9781529742435</t>
  </si>
  <si>
    <t>Doing Research in the Real World, 5/e</t>
  </si>
  <si>
    <t>David E Gray</t>
  </si>
  <si>
    <t>9781529717679</t>
  </si>
  <si>
    <t>Doing Visual Ethnography, 4/e</t>
  </si>
  <si>
    <t>Sarah Pink</t>
  </si>
  <si>
    <t>9781544396439</t>
  </si>
  <si>
    <t>Evaluating Research: Methodology for People Who Need to Read Research, 3/e</t>
  </si>
  <si>
    <t xml:space="preserve">Francis C. Dane </t>
  </si>
  <si>
    <t>9781526426628</t>
  </si>
  <si>
    <t>Experimental Designs</t>
  </si>
  <si>
    <t>Barak Ariel</t>
  </si>
  <si>
    <t>9781506342092</t>
  </si>
  <si>
    <t>Generalizing the Regression Model: Techniques for Longitudinal and Contextual Analysis</t>
  </si>
  <si>
    <t xml:space="preserve">Blair Wheaton </t>
  </si>
  <si>
    <t>9781526497345</t>
  </si>
  <si>
    <t>How to Do Qualitative Interviewing</t>
  </si>
  <si>
    <t xml:space="preserve">Bethany Morgan Brett </t>
  </si>
  <si>
    <t>9781529704969</t>
  </si>
  <si>
    <t>How to Do Your Case Study, 3/e</t>
  </si>
  <si>
    <t>Gary Thomas</t>
  </si>
  <si>
    <t>9781544398600</t>
  </si>
  <si>
    <t>Interdisciplinary Research: Process and Theory, 4/e</t>
  </si>
  <si>
    <t xml:space="preserve">Allen F. Repko </t>
  </si>
  <si>
    <t>9781529753806</t>
  </si>
  <si>
    <t>Interpretative Phenomenological Analysis: Theory, Method and Research, 2/e</t>
  </si>
  <si>
    <t>Jonathan A. Smith</t>
  </si>
  <si>
    <t>9781071815717</t>
  </si>
  <si>
    <t>Interviewing: A Guide to Theory and Practice</t>
  </si>
  <si>
    <t>Kathryn Roulston</t>
  </si>
  <si>
    <t>9781544348520</t>
  </si>
  <si>
    <t>Introduction to Intersectional Qualitative Research</t>
  </si>
  <si>
    <t xml:space="preserve">Jennifer Esposito </t>
  </si>
  <si>
    <t>9781526424037</t>
  </si>
  <si>
    <t>Introduction to Modern Modelling Methods</t>
  </si>
  <si>
    <t xml:space="preserve">D. Betsy McCoach </t>
  </si>
  <si>
    <t>9781526424174</t>
  </si>
  <si>
    <t>Linear Regression: An Introduction to Statistical Models</t>
  </si>
  <si>
    <t>Peter Martin</t>
  </si>
  <si>
    <t>9781544355597</t>
  </si>
  <si>
    <t>Making Sense of Numbers: Quantitative Reasoning for Social Research</t>
  </si>
  <si>
    <t>Jane E. Miller</t>
  </si>
  <si>
    <t>9781506378688</t>
  </si>
  <si>
    <t>Making Sense of Social Research Methodology: A Student and Practitioner Centered Approach</t>
  </si>
  <si>
    <t>Pengfei Zhao</t>
  </si>
  <si>
    <t>9781529717747</t>
  </si>
  <si>
    <t>Merged Methods: A Rationale for Full Integration</t>
  </si>
  <si>
    <t>Giampietro Gobo</t>
  </si>
  <si>
    <t>9781544339702</t>
  </si>
  <si>
    <t>Multiple Regression: A Practical Introduction</t>
  </si>
  <si>
    <t xml:space="preserve">Aki Roberts </t>
  </si>
  <si>
    <t>9781446269800</t>
  </si>
  <si>
    <t>Presenting Statistical Results Effectively</t>
  </si>
  <si>
    <t xml:space="preserve">Robert Andersen </t>
  </si>
  <si>
    <t>9781071810934</t>
  </si>
  <si>
    <t>Productivity and Publishing: Writing Processes for New Scholars and Researchers</t>
  </si>
  <si>
    <t>Margaret-Mary Sulentic Dowell</t>
  </si>
  <si>
    <t>9781529701982</t>
  </si>
  <si>
    <t>Qualitative Content Analysis: A Step-by-Step Guide</t>
  </si>
  <si>
    <t>Philipp Mayring</t>
  </si>
  <si>
    <t>9781529759990</t>
  </si>
  <si>
    <t>Qualitative Research for Quantitative Researchers</t>
  </si>
  <si>
    <t>Helen Kara</t>
  </si>
  <si>
    <t>9781544372884</t>
  </si>
  <si>
    <t>Qualitative Research: Analyzing Life, 2/e</t>
  </si>
  <si>
    <t xml:space="preserve">Johnny Saldana </t>
  </si>
  <si>
    <t>9781529761269</t>
  </si>
  <si>
    <t>Regression Models for Categorical and Count Data</t>
  </si>
  <si>
    <t>9781529732153</t>
  </si>
  <si>
    <t>Re-imagining the Research Process: Conventional and Alternative Metaphors</t>
  </si>
  <si>
    <t xml:space="preserve">Mats Alvesson </t>
  </si>
  <si>
    <t>9781529708165</t>
  </si>
  <si>
    <t>Research for Designers: A Guide to Methods and Practice, 2/e</t>
  </si>
  <si>
    <t>Gjoko Muratovski</t>
  </si>
  <si>
    <t>9781544318424</t>
  </si>
  <si>
    <t>Research Methods in Practice: Strategies for Description and Causation, 3/e</t>
  </si>
  <si>
    <t xml:space="preserve">Dahlia K. Remler </t>
  </si>
  <si>
    <t>9781544357676</t>
  </si>
  <si>
    <t>Research Methods in the Social and Health Sciences: Making Research Decisions</t>
  </si>
  <si>
    <t xml:space="preserve">Ted Palys </t>
  </si>
  <si>
    <t>9781071817834</t>
  </si>
  <si>
    <t>Research Methods, Statistics, and Applications, 3/e</t>
  </si>
  <si>
    <t xml:space="preserve">Kathrynn A. Adams </t>
  </si>
  <si>
    <t>9781529732689</t>
  </si>
  <si>
    <t>Researching Information Systems and Computing, 2/e</t>
  </si>
  <si>
    <t>Briony J Oates</t>
  </si>
  <si>
    <t>9781529701272</t>
  </si>
  <si>
    <t>Respondent Centred Surveys: Stop, Listen and then Design</t>
  </si>
  <si>
    <t xml:space="preserve">Laura Wilson </t>
  </si>
  <si>
    <t>9781473965003</t>
  </si>
  <si>
    <t>SAGE Research Methods Foundations, Ten Volume Set</t>
    <phoneticPr fontId="12"/>
  </si>
  <si>
    <t>9781544379340</t>
  </si>
  <si>
    <t>Scale Development: Theory and Applications, 5/e</t>
  </si>
  <si>
    <t xml:space="preserve">Robert F. DeVellis </t>
  </si>
  <si>
    <t>9781526424730</t>
  </si>
  <si>
    <t>Statistical Approaches to Causal Analysis</t>
  </si>
  <si>
    <t>Matthew McBee</t>
  </si>
  <si>
    <t>9781544333861</t>
  </si>
  <si>
    <t>Statistics and Data Visualization Using R: The Art and Practice of Data Analysis</t>
  </si>
  <si>
    <t>David S. Brown</t>
  </si>
  <si>
    <t>9781544375700</t>
  </si>
  <si>
    <t>9781071808450</t>
  </si>
  <si>
    <t>Statistics for People Who (Think They) Hate Statistics: Using Microsoft Excel, 5/e (International Student Edition)</t>
  </si>
  <si>
    <t xml:space="preserve">Neil J. Salkind </t>
  </si>
  <si>
    <t>9781544361963</t>
  </si>
  <si>
    <t>Straightforward Statistics with Excel, 2/e</t>
  </si>
  <si>
    <t>Chieh-Chen Bowen</t>
  </si>
  <si>
    <t>9781071817896</t>
  </si>
  <si>
    <t>Student Study Guide With IBM® SPSS® Workbook for Research Methods, Statistics, and Applications, 3/e</t>
  </si>
  <si>
    <t>9781526423801</t>
  </si>
  <si>
    <t>Survey Research and Sampling</t>
  </si>
  <si>
    <t>Jan Eichhorn</t>
  </si>
  <si>
    <t>9781544377148</t>
  </si>
  <si>
    <t>Test Development and Validation</t>
  </si>
  <si>
    <t>Gary Skaggs</t>
  </si>
  <si>
    <t>9781529731750</t>
  </si>
  <si>
    <t>The Coding Manual for Qualitative Researchers, 4/e</t>
  </si>
  <si>
    <t>Johnny Saldana</t>
  </si>
  <si>
    <t>9781473995437</t>
  </si>
  <si>
    <t>The Craft of Qualitative Longitudinal Research</t>
  </si>
  <si>
    <t>9781529713473</t>
  </si>
  <si>
    <t>The Essential Guide to Doing Your Research Project, 4/e</t>
  </si>
  <si>
    <t>Zina O'Leary</t>
  </si>
  <si>
    <t>9781526495051</t>
  </si>
  <si>
    <t>The How To of Qualitative Research, 2/e</t>
  </si>
  <si>
    <t>Janice D. Aurini</t>
  </si>
  <si>
    <t>9781506368009</t>
  </si>
  <si>
    <t>The Practice of Evaluation: Partnership Approaches for Community Change</t>
  </si>
  <si>
    <t xml:space="preserve">Ryan P. Kilmer </t>
  </si>
  <si>
    <t>9781071812129</t>
  </si>
  <si>
    <t>The SAGE Encyclopedia of Research Design, Four Volume Set, 2/e (Revised Edition)</t>
  </si>
  <si>
    <t>Bruce B. Frey</t>
  </si>
  <si>
    <t>9781526440501</t>
  </si>
  <si>
    <t>The SAGE Handbook of Participatory Research and Inquiry, Two Volume Set</t>
  </si>
  <si>
    <t>Danny Burns</t>
  </si>
  <si>
    <t>9781526484321</t>
  </si>
  <si>
    <t>The SAGE Handbook of Qualitative Research Design, Two Volume Set</t>
  </si>
  <si>
    <t>9781529779622</t>
  </si>
  <si>
    <t>The SAGE Handbook of Qualitative Research in the Asian Context</t>
  </si>
  <si>
    <t xml:space="preserve">Safary Wa-Mbaleka </t>
  </si>
  <si>
    <t>9781526468345</t>
  </si>
  <si>
    <t>Using Microsoft Excel for Social Research</t>
  </si>
  <si>
    <t>Charlotte Brookfield</t>
  </si>
  <si>
    <t>9781544379456</t>
  </si>
  <si>
    <t>Utilization-Focused Evaluation, 5/e</t>
  </si>
  <si>
    <t xml:space="preserve">Michael Quinn Patton </t>
  </si>
  <si>
    <t>9781529722468</t>
  </si>
  <si>
    <t>Video Data Analysis: How to Use 21st Century Video in the Social Sciences</t>
  </si>
  <si>
    <t xml:space="preserve">Anne Nassauer </t>
  </si>
  <si>
    <t>9781473982314</t>
  </si>
  <si>
    <t>Work Placements, Internships &amp; Applied Social Research</t>
  </si>
  <si>
    <t>Jackie Carter</t>
  </si>
  <si>
    <t>9781544348483</t>
  </si>
  <si>
    <t>Writing and Representing Qualitative Research</t>
  </si>
  <si>
    <t>Maria K. E. Lahman</t>
  </si>
  <si>
    <t>9781538166147</t>
  </si>
  <si>
    <t>Critical Junctures and Historical Legacies: Insights and Methods for Comparative Social Science</t>
  </si>
  <si>
    <t xml:space="preserve">David Collier </t>
  </si>
  <si>
    <t>9780128244302</t>
  </si>
  <si>
    <t>Pedigree Analysis in R</t>
  </si>
  <si>
    <t>Vigeland, Magnus Dehli</t>
  </si>
  <si>
    <t>9783110710670</t>
  </si>
  <si>
    <t>Qualitative Sozialforschung: Ein Arbeitsbuch, 5/e</t>
  </si>
  <si>
    <t>Przyborski, Aglaja</t>
  </si>
  <si>
    <t>9783110613643</t>
  </si>
  <si>
    <t>Sozialwissenschaftliche Analysen von Bild- und Medienwelten</t>
  </si>
  <si>
    <t>Breckner, Roswitha</t>
  </si>
  <si>
    <t>9781799866220</t>
  </si>
  <si>
    <t>Approaches and Processes of Social Science Research</t>
    <phoneticPr fontId="11" type="noConversion"/>
  </si>
  <si>
    <t>Icarbord Tshabangu</t>
  </si>
  <si>
    <t>9781799885498</t>
  </si>
  <si>
    <t>Data Analysis and Methods of Qualitative Research: Emerging Research and Opportunities</t>
    <phoneticPr fontId="11" type="noConversion"/>
  </si>
  <si>
    <t>Silas Memory Madondo</t>
  </si>
  <si>
    <t>9781799884736</t>
  </si>
  <si>
    <t>Handbook of Research on Advanced Research Methodologies for a Digital Society, 2-Vols/Set.</t>
    <phoneticPr fontId="11" type="noConversion"/>
  </si>
  <si>
    <t>Gabriella Punziano</t>
  </si>
  <si>
    <t>9781799888444</t>
  </si>
  <si>
    <t>Handbook of Research on Mixed Methods Research in Information Science</t>
    <phoneticPr fontId="11" type="noConversion"/>
  </si>
  <si>
    <t>Patrick Ngulube</t>
  </si>
  <si>
    <t>9781799882848</t>
  </si>
  <si>
    <t>Methodological Innovations in Research and Academic Writing</t>
    <phoneticPr fontId="11" type="noConversion"/>
  </si>
  <si>
    <t>Aaron Samuel Zimmerman</t>
  </si>
  <si>
    <t>9781799850182</t>
  </si>
  <si>
    <t>Open Access Implications for Sustainable Social, Political, and Economic Development</t>
    <phoneticPr fontId="11" type="noConversion"/>
  </si>
  <si>
    <t>Priti Jain</t>
  </si>
  <si>
    <t>9781799885542</t>
  </si>
  <si>
    <t>Opportunities and Challenges for Computational Social Science Methods</t>
    <phoneticPr fontId="11" type="noConversion"/>
  </si>
  <si>
    <t>Enes Abanoz</t>
  </si>
  <si>
    <t>9781799858263</t>
  </si>
  <si>
    <t>Overcoming Fieldwork Challenges in Social Science and Higher Education Research</t>
    <phoneticPr fontId="11" type="noConversion"/>
  </si>
  <si>
    <t>Abir El Shaban</t>
  </si>
  <si>
    <t>9781799866640</t>
  </si>
  <si>
    <t>Practice-Based and Practice-Led Research for Dissertation Development</t>
    <phoneticPr fontId="11" type="noConversion"/>
  </si>
  <si>
    <t>Robin Throne</t>
  </si>
  <si>
    <t>9781799876007</t>
  </si>
  <si>
    <t>Promoting Qualitative Research Methods for Critical Reflection and Change</t>
    <phoneticPr fontId="11" type="noConversion"/>
  </si>
  <si>
    <t>Viktor Wang</t>
  </si>
  <si>
    <t>9781668438817</t>
  </si>
  <si>
    <t>Research Anthology on Innovative Research Methodologies and Utilization Across Multiple Disciplines</t>
    <phoneticPr fontId="11" type="noConversion"/>
  </si>
  <si>
    <t>Information Resources Management Associatio</t>
  </si>
  <si>
    <t>9781668446256</t>
  </si>
  <si>
    <t>Social Justice Research Methods for Doctoral Research</t>
    <phoneticPr fontId="11" type="noConversion"/>
  </si>
  <si>
    <t>9781799844778</t>
  </si>
  <si>
    <t>Strategies and Tactics for Multidisciplinary Writing</t>
    <phoneticPr fontId="11" type="noConversion"/>
  </si>
  <si>
    <t>Kemi Elufiede</t>
  </si>
  <si>
    <t>9781447365358</t>
  </si>
  <si>
    <t>Women in Supramolecular Chemistry: Collectively Crafting the Rhythms of Our Work and Lives in Stem</t>
    <phoneticPr fontId="11" type="noConversion"/>
  </si>
  <si>
    <t>Jennifer Leigh</t>
  </si>
  <si>
    <t>9781462547753</t>
  </si>
  <si>
    <t>The Theory and Practice of Item Response Theory(2/e)</t>
    <phoneticPr fontId="11" type="noConversion"/>
  </si>
  <si>
    <t>R. J. de Ayala</t>
  </si>
  <si>
    <t>9781447362432</t>
  </si>
  <si>
    <t>Doing Qualitative Desk-Based Research: A Practical Guide to Writing an Excellent Dissertation</t>
    <phoneticPr fontId="11" type="noConversion"/>
  </si>
  <si>
    <t>9781774690789</t>
  </si>
  <si>
    <t>How to Write a Research Paper: A Handbook for International Students</t>
    <phoneticPr fontId="11" type="noConversion"/>
  </si>
  <si>
    <t>Hamed Barjesteh</t>
  </si>
  <si>
    <t>9781462549030</t>
  </si>
  <si>
    <t>Introduction to Mediation, Moderation, and Conditional Process Analysis: A Regression-Based Approach(3/e)</t>
    <phoneticPr fontId="11" type="noConversion"/>
  </si>
  <si>
    <t>Hayes, Andrew F.</t>
  </si>
  <si>
    <t>9781462547746</t>
  </si>
  <si>
    <t>Bayesian Structural Equation Modeling</t>
    <phoneticPr fontId="11" type="noConversion"/>
  </si>
  <si>
    <t>Sarah Depaoli</t>
  </si>
  <si>
    <t>9781462545605</t>
  </si>
  <si>
    <t>Composite-Based Structural Equation Modeling: Analyzing Latent and Emergent Variables</t>
    <phoneticPr fontId="11" type="noConversion"/>
  </si>
  <si>
    <t>Jorg Henseler</t>
  </si>
  <si>
    <t>9781447352372</t>
  </si>
  <si>
    <t>Creating Participatory Research: Principles, Practice and Reality</t>
    <phoneticPr fontId="11" type="noConversion"/>
  </si>
  <si>
    <t>9781447355984</t>
  </si>
  <si>
    <t>Creative Writing for Social Research: A Practical Guide</t>
    <phoneticPr fontId="11" type="noConversion"/>
  </si>
  <si>
    <t>9781462547333</t>
  </si>
  <si>
    <t>Evaluating and Valuing in Social Research</t>
    <phoneticPr fontId="11" type="noConversion"/>
  </si>
  <si>
    <t>Thomas A. Schwandt</t>
  </si>
  <si>
    <t>9781462544240</t>
  </si>
  <si>
    <t>Longitudinal Structural Equation Modeling with Mplus: A Latent State-Trait Perspective</t>
    <phoneticPr fontId="11" type="noConversion"/>
  </si>
  <si>
    <t>Christian Geiser</t>
  </si>
  <si>
    <t>9781447360032</t>
  </si>
  <si>
    <t>Making the Most of Your Research Journal</t>
    <phoneticPr fontId="11" type="noConversion"/>
  </si>
  <si>
    <t>Nicole Brown</t>
  </si>
  <si>
    <t>9781447333524</t>
  </si>
  <si>
    <t>Pioneering Social Research: Life Stories of a Generation</t>
    <phoneticPr fontId="11" type="noConversion"/>
  </si>
  <si>
    <t>Paul Thompson</t>
  </si>
  <si>
    <t>9781447363798</t>
  </si>
  <si>
    <t>Qualitative and Digital Research in Times of Crisis: Methods, Reflexivity, and Ethics</t>
    <phoneticPr fontId="11" type="noConversion"/>
  </si>
  <si>
    <t>9781682506868</t>
  </si>
  <si>
    <t>Qualitative Research Methods</t>
    <phoneticPr fontId="11" type="noConversion"/>
  </si>
  <si>
    <t>Viktor M. Okonoda</t>
  </si>
  <si>
    <t>9781462545407</t>
  </si>
  <si>
    <t>Statistics Translated: A Step-by-Step Guide to Analyzing and Interpreting Data(2/e)</t>
    <phoneticPr fontId="11" type="noConversion"/>
  </si>
  <si>
    <t>Steven R. Terrell</t>
  </si>
  <si>
    <t>9781774076675</t>
  </si>
  <si>
    <t>Triangulation in Social Research: Mixing Qualitative and Quantitative Approaches</t>
    <phoneticPr fontId="11" type="noConversion"/>
  </si>
  <si>
    <t>9780755647095</t>
  </si>
  <si>
    <t>Taliban: The Power of Militant Islam in Afghanistan and Beyond</t>
  </si>
  <si>
    <t>Ahmed Rashid</t>
  </si>
  <si>
    <t>9781475858297</t>
  </si>
  <si>
    <t>Outcry Response: What Educators Need to Know about Sexual Abuse</t>
  </si>
  <si>
    <t>Kathleen Davis</t>
  </si>
  <si>
    <t>9781793650504</t>
  </si>
  <si>
    <t>Adolescent Exposure to Violence and Adult Outcomes: Results from the National Youth Survey Family Study</t>
  </si>
  <si>
    <t xml:space="preserve">Scott Menard </t>
  </si>
  <si>
    <t>9781538146927</t>
  </si>
  <si>
    <t>Stop the Killing: How to End the Mass Shooting Crisis</t>
  </si>
  <si>
    <t>Katherine Schweit</t>
  </si>
  <si>
    <t>9780761872351</t>
  </si>
  <si>
    <t>War and the Arc of Human Experience</t>
  </si>
  <si>
    <t>Glenn Petersen</t>
  </si>
  <si>
    <t>9780367257002</t>
  </si>
  <si>
    <t>Women, Children and Post-Separation Violence</t>
  </si>
  <si>
    <t>Ravi Thiara</t>
  </si>
  <si>
    <t>9781839828492</t>
  </si>
  <si>
    <t>The Emerald International Handbook of Technology-Facilitated Violence and Abuse</t>
  </si>
  <si>
    <t>Jane Bailey</t>
  </si>
  <si>
    <t>9781799891871</t>
  </si>
  <si>
    <t>Handbook of Research on Digital Violence and Discrimination Studies</t>
    <phoneticPr fontId="11" type="noConversion"/>
  </si>
  <si>
    <t>Fahri Ozsungur</t>
  </si>
  <si>
    <t>9781799869795</t>
  </si>
  <si>
    <t>Mitigating Mass Violence and Managing Threats in Contemporary Society</t>
    <phoneticPr fontId="11" type="noConversion"/>
  </si>
  <si>
    <t>9781838607227</t>
  </si>
  <si>
    <t>Countering Violent Extremism: The International Deradicalization Agenda</t>
  </si>
  <si>
    <t>Tahir Abbas</t>
  </si>
  <si>
    <t>9781838606305</t>
  </si>
  <si>
    <t>Islamism and Revolution Across the Middle East: Transformations of Ideology and Strategy After the Arab Spring</t>
  </si>
  <si>
    <t>Khalil al-Anani</t>
  </si>
  <si>
    <t>9781350183155</t>
  </si>
  <si>
    <t>State of Emergency: Nyasaland, 1959</t>
  </si>
  <si>
    <t>Colin Baker</t>
  </si>
  <si>
    <t>9781838605568</t>
  </si>
  <si>
    <t>The Clergy and the Modern Middle East: Shi'i Political Activism in Iran, Iraq and Lebanon</t>
  </si>
  <si>
    <t>Mohammad R. Kalantari</t>
  </si>
  <si>
    <t>9781350199491</t>
  </si>
  <si>
    <t>The Emergence of 'Extremism': Exposing the Violent Discourse and Language of 'Radicalisation'</t>
  </si>
  <si>
    <t>Rob Faure Walker</t>
  </si>
  <si>
    <t>9780755600106</t>
  </si>
  <si>
    <t>The Mecca Uprising: An Insider's Account of Salafism and Insurrection in Saudi Arabia</t>
  </si>
  <si>
    <t>Nasir al-Huzaimi</t>
  </si>
  <si>
    <t>9780755634804</t>
  </si>
  <si>
    <t>The US War Against ISIS: How America and its Allies Defeated the Caliphate</t>
  </si>
  <si>
    <t>Aaron Stein</t>
  </si>
  <si>
    <t>9781138364578</t>
  </si>
  <si>
    <t>Crisis and Disaster Management for Sport</t>
  </si>
  <si>
    <t>Richard Shipway</t>
  </si>
  <si>
    <t>9781839102714</t>
  </si>
  <si>
    <t>Research Handbook on Economic Sanctions</t>
  </si>
  <si>
    <t>van Bergeijk, P.A.G.</t>
  </si>
  <si>
    <t>9781800883345</t>
  </si>
  <si>
    <t>Advanced Introduction to Cybersecurity Law</t>
  </si>
  <si>
    <t>Fidler, D.P.</t>
  </si>
  <si>
    <t>9781800887176</t>
  </si>
  <si>
    <t>9781800374515</t>
  </si>
  <si>
    <t>9781789900965</t>
  </si>
  <si>
    <t>Research Handbook on Human Rights and Humanitarian Law: Further Reflections and Perspectives</t>
  </si>
  <si>
    <t>Kolb, R.</t>
  </si>
  <si>
    <t>9781789904246</t>
  </si>
  <si>
    <t>9781800373068</t>
  </si>
  <si>
    <t>9781800375840</t>
  </si>
  <si>
    <t>Rethinking Environmental Security</t>
  </si>
  <si>
    <t>Dalby, S.</t>
  </si>
  <si>
    <t>9781474438216</t>
  </si>
  <si>
    <t>How Isis Fights: Military Tactics in Iraq, Syria, Libya and Egypt</t>
  </si>
  <si>
    <t>Omar Ashour</t>
  </si>
  <si>
    <t>9781626379824</t>
  </si>
  <si>
    <t>Illicit Money: Financing Terrorism in the 21st Century</t>
  </si>
  <si>
    <t>Jessica Davis</t>
  </si>
  <si>
    <t>9781626378483</t>
  </si>
  <si>
    <t>When Religion Kills: How Extremists Justify Violence Through Faith</t>
  </si>
  <si>
    <t>Phil Gurski</t>
  </si>
  <si>
    <t>9781538157091</t>
  </si>
  <si>
    <t>Islamophobia, Race, and Global Politics, Updated Edition</t>
  </si>
  <si>
    <t>Nazia Kazi</t>
  </si>
  <si>
    <t>9781786613912</t>
  </si>
  <si>
    <t>Targets of Terror: Contemporary Assassination</t>
  </si>
  <si>
    <t>Laura N. Bell</t>
  </si>
  <si>
    <t>9780761871002</t>
  </si>
  <si>
    <t>Terrorism Inside America's Borders</t>
  </si>
  <si>
    <t>Ashraf Esmail</t>
  </si>
  <si>
    <t>9781793615169</t>
  </si>
  <si>
    <t>Terrorist Recruitment and the International System</t>
  </si>
  <si>
    <t>Hanna Samir Kassab</t>
  </si>
  <si>
    <t>9781032149110</t>
  </si>
  <si>
    <t>Dynamics of Youth Agency in Times of Crisis: Beyond the Impasse in the Mediterranean?</t>
  </si>
  <si>
    <t>Nadine Sika</t>
  </si>
  <si>
    <t>9780367750602</t>
  </si>
  <si>
    <t>Rising Powers, People Rising: Neoliberalization and its Discontents in the BRICS Countries</t>
  </si>
  <si>
    <t xml:space="preserve">Alf Gunvald Nilsen </t>
  </si>
  <si>
    <t>9780367542375</t>
  </si>
  <si>
    <t>China's Foreign Policy: The Emergence of a Great Power</t>
  </si>
  <si>
    <t>Andrea  Benvenuti</t>
  </si>
  <si>
    <t>9780367615864</t>
  </si>
  <si>
    <t>Chomsky for Activists</t>
  </si>
  <si>
    <t>Noam Chomsky</t>
  </si>
  <si>
    <t>9781032184388</t>
  </si>
  <si>
    <t>The Transformation of American Political Culture and the Impact on Foreign Strategy</t>
  </si>
  <si>
    <t>PAN Yaling</t>
  </si>
  <si>
    <t>9781032211831</t>
  </si>
  <si>
    <t>Women vs. Women: The Case for Cooperation</t>
  </si>
  <si>
    <t>Joan Johnson-Freese</t>
  </si>
  <si>
    <t>9781138219335</t>
  </si>
  <si>
    <t>Researching the Far Right: Theory, Method and Practice</t>
  </si>
  <si>
    <t>Stephen D. Ashe</t>
  </si>
  <si>
    <t>9780367442699</t>
  </si>
  <si>
    <t>International Relations Theory: A Critical Introduction, 5/e</t>
  </si>
  <si>
    <t>Cynthia Weber</t>
  </si>
  <si>
    <t>9780367750268</t>
  </si>
  <si>
    <t>Brazil's International Activism: Roles of an Emerging Middle Power</t>
  </si>
  <si>
    <t>Monika Sawicka</t>
  </si>
  <si>
    <t>9780367369552</t>
  </si>
  <si>
    <t>Intersectional Decoloniality: Reimagining International Relations and the Problem of Difference</t>
  </si>
  <si>
    <t>Marcos S. Scauso</t>
  </si>
  <si>
    <t>9781138094055</t>
  </si>
  <si>
    <t>All the World's a Stage: The Theater of Political Simulations</t>
  </si>
  <si>
    <t>Hemda Ben-Yehuda</t>
  </si>
  <si>
    <t>9780367759599</t>
  </si>
  <si>
    <t>Fallacy of Militant Ideology: Competing Ideologies and Conflict among Militants, the Muslim World and the West</t>
  </si>
  <si>
    <t>Munir Masood Marath</t>
  </si>
  <si>
    <t>9781032135458</t>
  </si>
  <si>
    <t>Power-Sharing after Civil War: Thirty Years since Lebanon's Taif Agreement</t>
  </si>
  <si>
    <t>9780367492274</t>
  </si>
  <si>
    <t>Political Branding: More Than Parties, Leaders and Policies</t>
  </si>
  <si>
    <t xml:space="preserve">Christopher Pich </t>
  </si>
  <si>
    <t>9781800377196</t>
  </si>
  <si>
    <t>A Research Agenda for Political Marketing</t>
  </si>
  <si>
    <t>Newman, B.I.</t>
  </si>
  <si>
    <t>9781800881723</t>
  </si>
  <si>
    <t>Advanced Introduction to American Foreign Policy</t>
  </si>
  <si>
    <t>Johnson, L.K.</t>
  </si>
  <si>
    <t>9781800887794</t>
  </si>
  <si>
    <t>Awaking Europe in the Triple Global Crisis: The Birth Pangs of the Emerging Europe</t>
  </si>
  <si>
    <t>Ágh, A.</t>
  </si>
  <si>
    <t>9781800889347</t>
  </si>
  <si>
    <t>9781802204247</t>
  </si>
  <si>
    <t>Democratism: Explaining International Politics with Democracy Beyond the State</t>
  </si>
  <si>
    <t>Agné, H.</t>
  </si>
  <si>
    <t>9781789908763</t>
  </si>
  <si>
    <t>Handbook of Sustainable Politics and Economics of Natural Resources</t>
  </si>
  <si>
    <t>Tsani, S.</t>
  </si>
  <si>
    <t>9781839103278</t>
  </si>
  <si>
    <t>Handbook on Decentralization, Devolution and the State</t>
  </si>
  <si>
    <t>Lago, I.</t>
  </si>
  <si>
    <t>9781839107504</t>
  </si>
  <si>
    <t>How to Get Published in the Best Political Science and International Relations Journals: Understanding the Publishing Game</t>
  </si>
  <si>
    <t>Breuning, M.</t>
  </si>
  <si>
    <t>9781839103766</t>
  </si>
  <si>
    <t>Regional Politics and State Secession</t>
  </si>
  <si>
    <t>Nelson, E.A.</t>
  </si>
  <si>
    <t>9781800379589</t>
  </si>
  <si>
    <t>Regulating Finance in Europe: Policy Effects and Political Accountability</t>
  </si>
  <si>
    <t>Héritier, A.</t>
  </si>
  <si>
    <t>9781789908701</t>
  </si>
  <si>
    <t>Research Handbook on the Belt and Road Initiative</t>
  </si>
  <si>
    <t>Chinyong Liow, J.</t>
  </si>
  <si>
    <t>9781839109812</t>
  </si>
  <si>
    <t>Revisiting EU-Africa Relations in a Changing World</t>
  </si>
  <si>
    <t>Fargion, V.</t>
  </si>
  <si>
    <t>9781839107641</t>
  </si>
  <si>
    <t>Teaching International Relations</t>
  </si>
  <si>
    <t>Scott, J.M.</t>
  </si>
  <si>
    <t>9781800370821</t>
  </si>
  <si>
    <t>The Crisis of Risk: Subprime Debt and US Financial Power from 1944 to Present</t>
  </si>
  <si>
    <t>Aquanno, S.M.</t>
  </si>
  <si>
    <t>9781032038735</t>
  </si>
  <si>
    <t>“The Belt and Road” International Migration of Asia: Research on Multilateral Population Security</t>
  </si>
  <si>
    <t>MI Hong</t>
  </si>
  <si>
    <t>9781032213224</t>
  </si>
  <si>
    <t>Elusive Subjects: Immigrant Recognition and Legitimation in Modern Surveillance States</t>
  </si>
  <si>
    <t>Mary McThomas</t>
  </si>
  <si>
    <t>9781032258928</t>
  </si>
  <si>
    <t>Children, Young People and Borders: A Multidisciplinary Outlook</t>
  </si>
  <si>
    <t>Machteld Venken</t>
  </si>
  <si>
    <t>9781800734401</t>
  </si>
  <si>
    <t>Being-Here: Placemaking in a World of Movement</t>
  </si>
  <si>
    <t>9781800731141</t>
  </si>
  <si>
    <t>Latin America and Refugee Protection: Regimes, Logics, and Challenges</t>
  </si>
  <si>
    <t>Liliana Lyra Jubilut</t>
    <phoneticPr fontId="10" type="noConversion"/>
  </si>
  <si>
    <t>9781800735019</t>
  </si>
  <si>
    <t>Migration and Health: Challenging the Borders of Belonging, Care, and Policy</t>
  </si>
  <si>
    <t xml:space="preserve">Nadia El-Shaarawi </t>
  </si>
  <si>
    <t>9781800734272</t>
  </si>
  <si>
    <t>Minority Discourses in Germany since 1990</t>
  </si>
  <si>
    <t>Ela Gezen</t>
    <phoneticPr fontId="10" type="noConversion"/>
  </si>
  <si>
    <t>9781800733114</t>
  </si>
  <si>
    <t xml:space="preserve">Opening Up the University: Teaching and Learning with Refugees </t>
  </si>
  <si>
    <t>Ian M. Cook</t>
    <phoneticPr fontId="10" type="noConversion"/>
  </si>
  <si>
    <t>9781800733848</t>
  </si>
  <si>
    <t>Refugees on the Move: Crisis and Response in Turkey and Europe</t>
  </si>
  <si>
    <t xml:space="preserve">Erol Balkan </t>
  </si>
  <si>
    <t>9781509953110</t>
  </si>
  <si>
    <t>Administrative Law in Action: Immigration Administration</t>
  </si>
  <si>
    <t>Robert Thomas</t>
  </si>
  <si>
    <t>9781509946242</t>
  </si>
  <si>
    <t>Caribbean Anti-Trafficking Law and Practice</t>
  </si>
  <si>
    <t>Jason Haynes</t>
  </si>
  <si>
    <t>9781509944002</t>
  </si>
  <si>
    <t>Citizenship in Africa: The Law of Belonging</t>
  </si>
  <si>
    <t>Bronwen Manby</t>
  </si>
  <si>
    <t>9781509951956</t>
  </si>
  <si>
    <t>Citizenship, Crime and Community in the European Union</t>
  </si>
  <si>
    <t>Stephen Coutts</t>
  </si>
  <si>
    <t>9781509943159</t>
  </si>
  <si>
    <t>Clamouring for Legal Protection: What the Great Books Teach Us About People Fleeing from Persecution</t>
  </si>
  <si>
    <t>Robert F Barsky</t>
  </si>
  <si>
    <t>9781509933921</t>
  </si>
  <si>
    <t>9781526516633</t>
  </si>
  <si>
    <t>Immigration Appeals and Remedies Handbook</t>
  </si>
  <si>
    <t xml:space="preserve">Mark Symes </t>
  </si>
  <si>
    <t>9781509940141</t>
  </si>
  <si>
    <t>Indigenous Aspirations and Structural Reform in Australia</t>
  </si>
  <si>
    <t>Harry Hobbs</t>
  </si>
  <si>
    <t>9781509931651</t>
  </si>
  <si>
    <t>9781509942374</t>
  </si>
  <si>
    <t>Migrant Domestic Workers in Europe: Law and the Construction of Vulnerability</t>
  </si>
  <si>
    <t>Vera Pavlou</t>
  </si>
  <si>
    <t>9780755606535</t>
  </si>
  <si>
    <t>People Power: Why We Need More Migrants</t>
  </si>
  <si>
    <t>Giles Merritt</t>
  </si>
  <si>
    <t>9781538147153</t>
  </si>
  <si>
    <t>"They Are Rioting in Sanctuary Cities!": Countering the Emerging Anti-Sanctuary Movement</t>
  </si>
  <si>
    <t>Melvin Delgado</t>
  </si>
  <si>
    <t>9781498550901</t>
  </si>
  <si>
    <t>Africans and the Exiled Life: Migration, Culture, and Globalization</t>
  </si>
  <si>
    <t xml:space="preserve">Sabella Ogbobode Abidde </t>
  </si>
  <si>
    <t>9781786612526</t>
  </si>
  <si>
    <t>Disavowing Asylum: Documenting Ireland's Asylum Industrial Complex</t>
  </si>
  <si>
    <t xml:space="preserve">Ronit Lentin </t>
  </si>
  <si>
    <t>9781498599245</t>
  </si>
  <si>
    <t>Korean Diaspora across the World: Homeland in History, Memory, Imagination, Media, and Reality</t>
  </si>
  <si>
    <t>Eun-Jeong Han</t>
  </si>
  <si>
    <t>9781793648761</t>
  </si>
  <si>
    <t>Transatlantic, Transcultural, and Transnational Dialogues on Identity, Culture, and Migration</t>
  </si>
  <si>
    <t xml:space="preserve">Lori Celaya </t>
  </si>
  <si>
    <t>9780367149307</t>
  </si>
  <si>
    <t>Modern Slavers</t>
  </si>
  <si>
    <t xml:space="preserve">Rosemary Broad </t>
  </si>
  <si>
    <t>9780367461676</t>
  </si>
  <si>
    <t>Refugees, Democracy and the Law: Political Rights at the Margins of the State</t>
  </si>
  <si>
    <t>Dana Schmalz</t>
  </si>
  <si>
    <t>9780367893507</t>
  </si>
  <si>
    <t>Persecution, International Refugee Law and Refugees: A Feminist Approach</t>
  </si>
  <si>
    <t>Mathilde Crépin</t>
  </si>
  <si>
    <t>9781138700499</t>
  </si>
  <si>
    <t>Law, Migration and Precarious Labour: Ecotechnics of the Social</t>
  </si>
  <si>
    <t>Anastasia  Tataryn</t>
  </si>
  <si>
    <t>9780367261122</t>
  </si>
  <si>
    <t>Migration Law, Policy and Human Rights: The Impact of Crisis in Europe</t>
  </si>
  <si>
    <t>Rachael Dickson</t>
  </si>
  <si>
    <t>9781800733824</t>
  </si>
  <si>
    <t xml:space="preserve">Durable Solutions: Challenges with Implementing Global Norms for Internally Displaced Persons in Georgia  </t>
  </si>
  <si>
    <t>Carolin Funke</t>
  </si>
  <si>
    <t>9781800733503</t>
  </si>
  <si>
    <t>Migration in the Making of the Gulf Space: Social, Political, and Cultural Dimensions</t>
  </si>
  <si>
    <t xml:space="preserve">Antia Mato Bouzas </t>
  </si>
  <si>
    <t>9781800732292</t>
  </si>
  <si>
    <t>Outsiders: Memories of Migration to and from North Korea</t>
  </si>
  <si>
    <t>Markus Bell</t>
  </si>
  <si>
    <t>9781800733800</t>
  </si>
  <si>
    <t xml:space="preserve">Representing 21st Century Migration in Europe: Performing Borders, Identities and Texts </t>
  </si>
  <si>
    <t xml:space="preserve">Nelson GonzÃ¡lez Ortega </t>
  </si>
  <si>
    <t>9781800730045</t>
  </si>
  <si>
    <t>Staying at Home: Identities, Memories and Social Networks of Kazakhstani Germans</t>
  </si>
  <si>
    <t>Rita Sanders</t>
  </si>
  <si>
    <t>9781800733275</t>
  </si>
  <si>
    <t>We are All Africans Here: Race, Mobilities and West Africans in Europe</t>
  </si>
  <si>
    <t>KristÃ­n LoftsdÃ³ttir</t>
  </si>
  <si>
    <t>9781501377013</t>
  </si>
  <si>
    <t>Beyond Safety: Risk, Cosmopolitanism, and Neoliberal Contemporary Life</t>
  </si>
  <si>
    <t>Emily Johansen</t>
  </si>
  <si>
    <t>9780755643530</t>
  </si>
  <si>
    <t>Migration from Turkey to Sweden: Integration, Belonging and Transnational Community</t>
  </si>
  <si>
    <t xml:space="preserve">Bahar Baser </t>
  </si>
  <si>
    <t>9781350239180</t>
  </si>
  <si>
    <t>Mischka's War: A Story of Survival from War-Torn Europe to New York</t>
  </si>
  <si>
    <t>Sheila Fitzpatrick</t>
  </si>
  <si>
    <t>9780755601714</t>
  </si>
  <si>
    <t>Muslim Masculinities in Literature and Film: Transcultural Identity and Migration in Britain</t>
  </si>
  <si>
    <t>Peter Cherry</t>
  </si>
  <si>
    <t>9780755634484</t>
  </si>
  <si>
    <t>Syrian Refugees and Agriculture in Turkey: Work, Precarity, Survival</t>
  </si>
  <si>
    <t>Saniye Dedeoglu</t>
  </si>
  <si>
    <t>9781350252387</t>
  </si>
  <si>
    <t>There's No Place Like Home: The Migrant Child in World Cinema</t>
  </si>
  <si>
    <t>Stephanie Hemelryk Donald</t>
  </si>
  <si>
    <t>9781501386497</t>
  </si>
  <si>
    <t>Weimar in Princeton: Thomas Mann and the Kahler Circle</t>
  </si>
  <si>
    <t>Stanley Corngold</t>
  </si>
  <si>
    <t>9789004469075</t>
  </si>
  <si>
    <t>Émigré Voices: Conversations with Jewish Refugees from Germany and Austria</t>
  </si>
  <si>
    <t>Bea Lewkowicz</t>
  </si>
  <si>
    <t>9789004465220</t>
  </si>
  <si>
    <t>The Psychology of Migration: Facing Cultural and Religious Diversity</t>
  </si>
  <si>
    <t>Adam Anczyk</t>
  </si>
  <si>
    <t>9780367857974</t>
  </si>
  <si>
    <t>Accounting Ethics Education: Making Ethics Real</t>
  </si>
  <si>
    <t xml:space="preserve">Alberto J. Costa </t>
  </si>
  <si>
    <t>9780367337421</t>
  </si>
  <si>
    <t>Accounting Ethics Education: Teaching Virtues and Values</t>
  </si>
  <si>
    <t xml:space="preserve">Margarida M. Pinheiro </t>
  </si>
  <si>
    <t>9780367478957</t>
  </si>
  <si>
    <t>Accounting for Sustainability</t>
  </si>
  <si>
    <t>Gunnar Rimmel</t>
  </si>
  <si>
    <t>9780367136017</t>
  </si>
  <si>
    <t>Accounting, Representation and Responsibility: Deleuze and Guattarí Perspectives</t>
  </si>
  <si>
    <t>Niels Joseph Lennon</t>
  </si>
  <si>
    <t>9781138314122</t>
  </si>
  <si>
    <t>Auditing and Society: Research on Audit Practice and Regulations</t>
  </si>
  <si>
    <t>Wally Smieliauskas</t>
  </si>
  <si>
    <t>9780367649487</t>
  </si>
  <si>
    <t>Auditor Going Concern Reporting: A Review of Global Research and Future Research Opportunities</t>
  </si>
  <si>
    <t>Marshall A. Geiger</t>
  </si>
  <si>
    <t>9780367696597</t>
  </si>
  <si>
    <t>Automotive Audits: Principles and Practices</t>
  </si>
  <si>
    <t>D. H. Stamatis</t>
  </si>
  <si>
    <t>9780367759391</t>
  </si>
  <si>
    <t>Automotive Process Audits: Preparations and Tools</t>
  </si>
  <si>
    <t>9781138326989</t>
  </si>
  <si>
    <t>Business History: A Research Overview</t>
  </si>
  <si>
    <t>John F. Wilson</t>
  </si>
  <si>
    <t>9780367690359</t>
    <phoneticPr fontId="8" type="noConversion"/>
  </si>
  <si>
    <t>Healthcare Management Control: A Research Overview</t>
  </si>
  <si>
    <t xml:space="preserve">Michelle  Carr </t>
  </si>
  <si>
    <t>9780367693718</t>
  </si>
  <si>
    <t>Integrated Reporting and Corporate Governance: Boards, Long-Term Value Creation, and the New Accountability</t>
  </si>
  <si>
    <t>Laura Girella</t>
  </si>
  <si>
    <t>9781138579163</t>
  </si>
  <si>
    <t>Interventionist Research in Accounting: A Methodological Approach</t>
  </si>
  <si>
    <t xml:space="preserve">Vicki  C. Baard </t>
  </si>
  <si>
    <t>9780367192914</t>
  </si>
  <si>
    <t>Public Sector Audit</t>
  </si>
  <si>
    <t xml:space="preserve">Carolyn J. Cordery </t>
  </si>
  <si>
    <t>9781032229812</t>
  </si>
  <si>
    <t>Quality Management and Accounting in Service Industries: A New Model of Quality Cost Calculation</t>
  </si>
  <si>
    <t xml:space="preserve">Wojciech  Sadkowski </t>
  </si>
  <si>
    <t>9781138632332</t>
  </si>
  <si>
    <t>Risk Management in Organisations: An Integrated Case Study Approach, 2/e</t>
  </si>
  <si>
    <t>Margaret Woods</t>
  </si>
  <si>
    <t>9781032146706</t>
  </si>
  <si>
    <t>Teaching Public Budgeting and Finance: A Practical Guide</t>
  </si>
  <si>
    <t>9781138591967</t>
  </si>
  <si>
    <t>The Routledge Handbook of Accounting Ethics</t>
  </si>
  <si>
    <t xml:space="preserve">Eileen Z. Taylor </t>
  </si>
  <si>
    <t>9780367152338</t>
  </si>
  <si>
    <t>Routledge Handbook of Environmental Accounting</t>
  </si>
  <si>
    <t>Jan Bebbington</t>
  </si>
  <si>
    <t>9780367472450</t>
  </si>
  <si>
    <t>Tax Avoidance and the Law: Understanding the UK General Anti-Abuse Rule</t>
  </si>
  <si>
    <t>Selina Keesoony</t>
  </si>
  <si>
    <t>9780367362065</t>
  </si>
  <si>
    <t>Digital Transformation in Accounting</t>
  </si>
  <si>
    <t xml:space="preserve">Richard Busulwa </t>
  </si>
  <si>
    <t>9781032028804</t>
  </si>
  <si>
    <t>Sustainability Accounting and Accountability, 3/e</t>
  </si>
  <si>
    <t>Matias Laine</t>
  </si>
  <si>
    <t>9781839095092</t>
  </si>
  <si>
    <t>Contemporary Issues in Public Sector Accounting and Auditing</t>
  </si>
  <si>
    <t>Simon Grima</t>
  </si>
  <si>
    <t>9781800710139</t>
  </si>
  <si>
    <t>Advances in Accounting Behavioral Research</t>
  </si>
  <si>
    <t>Khondkar E. Karim</t>
  </si>
  <si>
    <t>9781800439313</t>
  </si>
  <si>
    <t>Contemporary Issues in Social Science</t>
  </si>
  <si>
    <t>9781800717589</t>
  </si>
  <si>
    <t>Research on Professional Responsibility and Ethics in Accounting</t>
  </si>
  <si>
    <t>C. Richard Baker</t>
  </si>
  <si>
    <t>9781800716742</t>
  </si>
  <si>
    <t>Advances in Taxation</t>
  </si>
  <si>
    <t>John Hasseldine</t>
  </si>
  <si>
    <t>9781800436275</t>
  </si>
  <si>
    <t>Advances in Management Accounting</t>
  </si>
  <si>
    <t>Chris Akroyd</t>
  </si>
  <si>
    <t>9781801178051</t>
  </si>
  <si>
    <t>Historical Developments in the Accountancy Profession, Financial Reporting, and Accounting Theory</t>
  </si>
  <si>
    <t>9781800717022</t>
  </si>
  <si>
    <t>Advances in Accounting Education</t>
  </si>
  <si>
    <t>Thomas G. Calderon</t>
  </si>
  <si>
    <t>9781802628807</t>
  </si>
  <si>
    <t>Environmental Sustainability and Agenda 2030</t>
  </si>
  <si>
    <t>9781529779783</t>
  </si>
  <si>
    <t>Research Methods in Accounting, 6/e</t>
  </si>
  <si>
    <t>Malcolm Smith</t>
  </si>
  <si>
    <t>9781119698135</t>
  </si>
  <si>
    <t>Accounting &amp; Auditing Research: Tools &amp; Strategies, Tenth Edition</t>
  </si>
  <si>
    <t>Thomas Weirich</t>
  </si>
  <si>
    <t>9781119720065</t>
  </si>
  <si>
    <t>Accounting Disrupted - How Digitalization Is Changing Finance</t>
  </si>
  <si>
    <t>Al Bhimani</t>
  </si>
  <si>
    <t>9781119837527</t>
  </si>
  <si>
    <t>Accounting For Dummies, 7Th Edition</t>
  </si>
  <si>
    <t>John Tracy</t>
  </si>
  <si>
    <t>9781119889380</t>
  </si>
  <si>
    <t>Accounting Information Systems: Connecting Careers, Systems, And Analytics: International Adaptation</t>
  </si>
  <si>
    <t>Arline Savage</t>
  </si>
  <si>
    <t>9780730391906</t>
  </si>
  <si>
    <t>Accounting: Reporting, Analysis And Decision Making, 7Th Edition Print And Interactive E-Text</t>
  </si>
  <si>
    <t>Shirley Carlon</t>
  </si>
  <si>
    <t>9781119855286</t>
  </si>
  <si>
    <t>Advice For A Successful Career In The Accounting Profession: How To Make Your Assets Greatly Exceed Your Liabilities</t>
  </si>
  <si>
    <t>Jerry Maginnis</t>
  </si>
  <si>
    <t>9781119693321</t>
  </si>
  <si>
    <t>Agile Auditing - Fundamentals And Applications</t>
  </si>
  <si>
    <t>Raven Catlin</t>
  </si>
  <si>
    <t>Jim Lindell</t>
  </si>
  <si>
    <t xml:space="preserve"> AICPA</t>
  </si>
  <si>
    <t>9780730397113</t>
  </si>
  <si>
    <t>John Bevacqua</t>
  </si>
  <si>
    <t>9781119789604</t>
  </si>
  <si>
    <t>Beyond Audit - Auditing Remotely And Delivering Value</t>
  </si>
  <si>
    <t>Robert Mainardi</t>
  </si>
  <si>
    <t>9781119583097</t>
  </si>
  <si>
    <t>Business Valuation - An Integrated Theory, Third Edition</t>
  </si>
  <si>
    <t>Z. Christopher Mercer</t>
  </si>
  <si>
    <t>9781119841623</t>
  </si>
  <si>
    <t>Corporate Finance - Theory And Practice, Sixth Edition</t>
  </si>
  <si>
    <t>Pascal Quiry</t>
  </si>
  <si>
    <t>9781119850311</t>
  </si>
  <si>
    <t>Corporate Finance For Dummies 2Nd Edition</t>
  </si>
  <si>
    <t>Michael Taillard</t>
  </si>
  <si>
    <t>9781119856023</t>
  </si>
  <si>
    <t>Cost Accounting For Dummies 2Nd Edition</t>
  </si>
  <si>
    <t>Kenneth Boyd</t>
  </si>
  <si>
    <t>9781119889151</t>
  </si>
  <si>
    <t>Cost Accounting: With Integrated Data Analytics: International Adaptation</t>
  </si>
  <si>
    <t>Karen Congo Farmer</t>
  </si>
  <si>
    <t>9781119834380</t>
  </si>
  <si>
    <t>Data Sleuth: Using Data In Forensic Accounting Engagements And Fraud Investigations</t>
  </si>
  <si>
    <t>Leah Wietholter</t>
  </si>
  <si>
    <t>9781119758129</t>
  </si>
  <si>
    <t>Financial Accounting For Dummies, 2Nd Edition</t>
  </si>
  <si>
    <t>Maire Loughran</t>
  </si>
  <si>
    <t>9780730395294</t>
  </si>
  <si>
    <t>Financial Accounting: Reporting, Analysis And Decision Making, 7Th Edition Print And Interactive E-Text</t>
  </si>
  <si>
    <t>9781119803898</t>
  </si>
  <si>
    <t>Government And Not-For-Profit Accounting: Conceptsand Practices, Ninth Edition</t>
  </si>
  <si>
    <t>Michael Granof</t>
  </si>
  <si>
    <t>9781119772439</t>
  </si>
  <si>
    <t>International Gaap 2021</t>
  </si>
  <si>
    <t xml:space="preserve"> Ernst &amp; Young</t>
  </si>
  <si>
    <t>9781119471493</t>
  </si>
  <si>
    <t>Managing Client Emotions In Forensic Accounting And Fraud Investigation</t>
  </si>
  <si>
    <t>Stephen Pedneault</t>
  </si>
  <si>
    <t>9781119861140</t>
  </si>
  <si>
    <t>Small Business Taxes For Dummies, 3Rd Edition</t>
  </si>
  <si>
    <t>Eric Tyson</t>
  </si>
  <si>
    <t>9781119873631</t>
  </si>
  <si>
    <t>Tax Planning And Compliance For Tax-Exempt Organizations, 6Th Edition, 2022 Cumulative Supplement</t>
  </si>
  <si>
    <t>Jody Blazek</t>
  </si>
  <si>
    <t>9781950688517</t>
  </si>
  <si>
    <t>Technical Questions And Answers: 2020</t>
  </si>
  <si>
    <t>9781119700647</t>
  </si>
  <si>
    <t>Christine Doxey</t>
  </si>
  <si>
    <t>9781119700500</t>
  </si>
  <si>
    <t>The New Accounts Payable Toolkit</t>
  </si>
  <si>
    <t>9781119793427</t>
  </si>
  <si>
    <t>Valuing Businesses Using Regression Analysis - A Quantitative Approach To The Guideline Company Transaction Method</t>
  </si>
  <si>
    <t>Fred Hall</t>
  </si>
  <si>
    <t>9781119818632</t>
  </si>
  <si>
    <t>Wiley 2021 Interpretation And Application Of Ifrs Standards</t>
  </si>
  <si>
    <t xml:space="preserve"> PKF International Ltd</t>
  </si>
  <si>
    <t>9781119875017</t>
  </si>
  <si>
    <t>Wiley Practitioner's Guide To Gaas 2022: Covering All Sass, Ssaes, Ssarss, And Interpretations</t>
  </si>
  <si>
    <t>Joanne Flood</t>
  </si>
  <si>
    <t>9780730394617</t>
  </si>
  <si>
    <t>Xero For Dummies, 5Th Edition</t>
  </si>
  <si>
    <t>9781119756286</t>
  </si>
  <si>
    <t>The Law Of Tax-Exempt Organizations + Website, 12Th Edition 2021 Cumulative Supplement</t>
  </si>
  <si>
    <t>Bruce Hopkins</t>
  </si>
  <si>
    <t>9781119873389</t>
  </si>
  <si>
    <t>The Law Of Tax-Exempt Organizations, 12Th Edition, 2022 Cumulative Supplement</t>
  </si>
  <si>
    <t>9781119784623</t>
  </si>
  <si>
    <t>Analytics And Big Data For Accountants, 2Nd Edition</t>
  </si>
  <si>
    <t>9781498587198</t>
  </si>
  <si>
    <t>Making Tax Sense: The Case for a Progressive Consumed-Income Tax</t>
  </si>
  <si>
    <t>M. Kevin McGee</t>
  </si>
  <si>
    <t>9781793619914</t>
  </si>
  <si>
    <t>Outlaw Paradise: Why Countries Become Tax Havens</t>
  </si>
  <si>
    <t>Charles A. Dainoff</t>
  </si>
  <si>
    <t>9789811240386</t>
  </si>
  <si>
    <t>Creating The "Big Mess": A Marxist History Of American Accounting Theory, C.1900-1929</t>
  </si>
  <si>
    <t>Bryer Robert Arthur</t>
  </si>
  <si>
    <t>9789811225246</t>
  </si>
  <si>
    <t>Economic Effects Of Antidumping</t>
  </si>
  <si>
    <t>Prusa Thomas J</t>
  </si>
  <si>
    <t>9783110747492</t>
  </si>
  <si>
    <t>Buchhaltung und Jahresabschluss, 5/e</t>
  </si>
  <si>
    <t>Breidenbach, Karin</t>
  </si>
  <si>
    <t>9783110742169</t>
  </si>
  <si>
    <t>Praxishandbuch Unternehmensrestrukturierung nach StaRUG</t>
  </si>
  <si>
    <t>Portisch, Wolfgang</t>
  </si>
  <si>
    <t>9783110679526</t>
  </si>
  <si>
    <t>Rechnungslegung und Rechnungslegungspolitik: Band 1: Grundlagen der Rechnungslegung, 3/e</t>
  </si>
  <si>
    <t>Freidank, Carl-Christian</t>
  </si>
  <si>
    <t>9781799869306</t>
  </si>
  <si>
    <t>Building the High-Performance Finance Function</t>
    <phoneticPr fontId="11" type="noConversion"/>
  </si>
  <si>
    <t>Andre de Waal</t>
  </si>
  <si>
    <t>9781799875963</t>
  </si>
  <si>
    <t>Comparative Research on Earnings Management, Corporate Governance, and Economic Value</t>
    <phoneticPr fontId="11" type="noConversion"/>
  </si>
  <si>
    <t>Elisabete S. Vieira</t>
  </si>
  <si>
    <t>9781799874195</t>
  </si>
  <si>
    <t>Complex Systems and Sustainability in the Global Auditing, Consulting, and Credit Rating Agency Industries</t>
    <phoneticPr fontId="11" type="noConversion"/>
  </si>
  <si>
    <t>Michael I. C. Nwogugu</t>
  </si>
  <si>
    <t>9781799880707</t>
  </si>
  <si>
    <t>CSR and Management Accounting Challenges in a Time of Global Crises</t>
    <phoneticPr fontId="11" type="noConversion"/>
  </si>
  <si>
    <t>Ionica Oncioiu</t>
  </si>
  <si>
    <t>9781799886099</t>
  </si>
  <si>
    <t>Handbook of Research on New Challenges and Global Outlooks in Financial Risk Management</t>
    <phoneticPr fontId="11" type="noConversion"/>
  </si>
  <si>
    <t>Mara Madaleno</t>
  </si>
  <si>
    <t>9781799848059</t>
  </si>
  <si>
    <t>Machine Learning Applications for Accounting Disclosure and Fraud Detection</t>
    <phoneticPr fontId="11" type="noConversion"/>
  </si>
  <si>
    <t>Stylianos Papadakis</t>
  </si>
  <si>
    <t>9781984658371</t>
  </si>
  <si>
    <t>Accounts Administration (Book with DVD)</t>
    <phoneticPr fontId="11" type="noConversion"/>
  </si>
  <si>
    <t>9781984658883</t>
  </si>
  <si>
    <t>Research Methods in Accounting (Book with DVD)</t>
    <phoneticPr fontId="11" type="noConversion"/>
  </si>
  <si>
    <t>9780415837170</t>
  </si>
  <si>
    <t>Colloquial Zulu: The Complete Course for Beginners</t>
    <phoneticPr fontId="8" type="noConversion"/>
  </si>
  <si>
    <t xml:space="preserve">Sandra Sanneh </t>
  </si>
  <si>
    <t>9780367248017</t>
  </si>
  <si>
    <t>Sociolinguistic Variation in Teacher Discourse</t>
  </si>
  <si>
    <t xml:space="preserve">Raymond Mougeon </t>
  </si>
  <si>
    <t>9780815349044</t>
  </si>
  <si>
    <t>Multimodality and Identity</t>
  </si>
  <si>
    <t>Theo van Leeuwen</t>
  </si>
  <si>
    <t>9780367504519</t>
  </si>
  <si>
    <t>Language Diversity in the Sinophone World: Historical Trajectories, Language Planning, and Multilingual Practices</t>
  </si>
  <si>
    <t xml:space="preserve">Henning Klöter </t>
  </si>
  <si>
    <t>9780367443115</t>
  </si>
  <si>
    <t>Second Language Pragmatics and English Language Education in East Asia</t>
  </si>
  <si>
    <t>Cynthia Lee</t>
  </si>
  <si>
    <t>9780367181307</t>
  </si>
  <si>
    <t>Beyond Borrowing: Lexical Interaction between Englishes and Asian Languages</t>
  </si>
  <si>
    <t>Hyejeong Ahn</t>
  </si>
  <si>
    <t>9781032040677</t>
  </si>
  <si>
    <t>Chinese Internet Buzzwords: Research on Network Languages in Internet Group Communication</t>
  </si>
  <si>
    <t>Zhou Yan</t>
  </si>
  <si>
    <t>9781138105300</t>
  </si>
  <si>
    <t>English in Southeast Asia and ASEAN: Transformation of Language Habitats</t>
  </si>
  <si>
    <t xml:space="preserve">Azirah Hashim </t>
  </si>
  <si>
    <t>9780367552817</t>
  </si>
  <si>
    <t>Everyday Multiculturalism in/across Asia</t>
  </si>
  <si>
    <t>Jessica Walton</t>
  </si>
  <si>
    <t>9780367626525</t>
  </si>
  <si>
    <t>Language, Education, and Identity: Medium in South Asia</t>
  </si>
  <si>
    <t xml:space="preserve">Chaise  LaDousa </t>
  </si>
  <si>
    <t>9781032009247</t>
  </si>
  <si>
    <t>Language, Identity, and Power in Modern India: Gujarat, c.1850-1960</t>
  </si>
  <si>
    <t>Riho Isaka</t>
  </si>
  <si>
    <t>9780367536398</t>
  </si>
  <si>
    <t>Localizing Global English: Asian Perspectives and Practices</t>
  </si>
  <si>
    <t xml:space="preserve">Hikyoung Lee </t>
  </si>
  <si>
    <t>9780367646912</t>
  </si>
  <si>
    <t>The Sociolinguistics of Global Asias</t>
  </si>
  <si>
    <t>Jerry Won Lee</t>
  </si>
  <si>
    <t>9781032164885</t>
  </si>
  <si>
    <t>A Corpus-based Contrastive Study of the Appraisal Systems in English and Chinese Scientific Research Articles</t>
  </si>
  <si>
    <t>Xu Yuchen</t>
  </si>
  <si>
    <t>9780367209841</t>
  </si>
  <si>
    <t>A History of the Chinese Language, 2/e</t>
  </si>
  <si>
    <t>Hongyuan Dong</t>
  </si>
  <si>
    <t>9780367421755</t>
  </si>
  <si>
    <t>Advances in Discourse Analysis of Translation and Interpreting: Linking Linguistic Approaches with Socio-cultural Interpretation</t>
  </si>
  <si>
    <t xml:space="preserve">Binhua Wang </t>
  </si>
  <si>
    <t>9780367430832</t>
  </si>
  <si>
    <t>English in China: Language, Identity and Culture</t>
  </si>
  <si>
    <t>Emily Tsz Yan Fong</t>
  </si>
  <si>
    <t>9780367771263</t>
  </si>
  <si>
    <t>Frontiers of L2 Chinese Language Education: A Global Perspective</t>
    <phoneticPr fontId="8" type="noConversion"/>
  </si>
  <si>
    <t xml:space="preserve">Yanyin Zhang </t>
  </si>
  <si>
    <t>9781032028668</t>
  </si>
  <si>
    <t>Language Socialization in Chinese Diasporas: Indexicality of Confucian Ideologies in Family Talk</t>
  </si>
  <si>
    <t>Hsin-fu Chiu</t>
  </si>
  <si>
    <t xml:space="preserve">Bo Wang </t>
  </si>
  <si>
    <t>9780367674397</t>
  </si>
  <si>
    <t>Loanwords in the Chinese Language</t>
  </si>
  <si>
    <t>Shi Youwei</t>
  </si>
  <si>
    <t>9780367190996</t>
  </si>
  <si>
    <t>Nantong Chinese</t>
  </si>
  <si>
    <t>Benjamin Ao</t>
  </si>
  <si>
    <t>9781032039893</t>
  </si>
  <si>
    <t>New Research on Cohesion and Coherence in Linguistics</t>
  </si>
  <si>
    <t xml:space="preserve">Zhang Delu </t>
  </si>
  <si>
    <t>9780367415457</t>
  </si>
  <si>
    <t>Translating Tagore's Stray Birds into Chinese: Applying Systemic Functional Linguistics to Chinese Poetry Translation</t>
  </si>
  <si>
    <t xml:space="preserve">Yuanyi Ma </t>
  </si>
  <si>
    <t>9780367654788</t>
  </si>
  <si>
    <t>Translational Spaces: Towards a Chinese-Western Convergence</t>
  </si>
  <si>
    <t>Yifeng Sun</t>
  </si>
  <si>
    <t>9781138359857</t>
  </si>
  <si>
    <t>English in East and South Asia: Policy, Features and Language in Use</t>
  </si>
  <si>
    <t xml:space="preserve">Ee Ling Low </t>
  </si>
  <si>
    <t>9780367480127</t>
  </si>
  <si>
    <t>Chinese: An Essential Grammar, 3/e</t>
  </si>
  <si>
    <t xml:space="preserve">Yip Po-Ching </t>
  </si>
  <si>
    <t>9780367353728</t>
  </si>
  <si>
    <t>Scripting Japan: Orthography, Variation, and the Creation of Meaning in Written Japanese</t>
  </si>
  <si>
    <t>Wesley C. Robertson</t>
  </si>
  <si>
    <t>Jieun Kiaer</t>
  </si>
  <si>
    <t>9780367424244</t>
  </si>
  <si>
    <t>Study Abroad in Korea: Korean Language and Culture</t>
    <phoneticPr fontId="10" type="noConversion"/>
  </si>
  <si>
    <t>9781138388291</t>
  </si>
  <si>
    <t>Colloquial Chinese: The Complete Course for Beginners, 3/e</t>
    <phoneticPr fontId="8" type="noConversion"/>
  </si>
  <si>
    <t>Qian Kan</t>
  </si>
  <si>
    <t>9781138633018</t>
  </si>
  <si>
    <t>Critical Discourse in Bangla</t>
  </si>
  <si>
    <t xml:space="preserve">Subha Chakraborty Dasgupta </t>
  </si>
  <si>
    <t>9781138504806</t>
  </si>
  <si>
    <t>Critical Discourse in Odia</t>
  </si>
  <si>
    <t xml:space="preserve">Jatindra Kumar Nayak </t>
  </si>
  <si>
    <t>9780367498221</t>
  </si>
  <si>
    <t>The Case System of Eastern Indo-Aryan Languages: A Typological Overview</t>
  </si>
  <si>
    <t>Bornini  Lahiri</t>
  </si>
  <si>
    <t>9781138550315</t>
  </si>
  <si>
    <t>Critical Discourse in Telugu</t>
  </si>
  <si>
    <t>K. Suneetha Rani</t>
  </si>
  <si>
    <t>9780367764586</t>
  </si>
  <si>
    <t>Linguistic Landscapes in South-East Asia: The Politics of Language and Public Signage</t>
  </si>
  <si>
    <t>Seyed Hadi Mirvahedi</t>
  </si>
  <si>
    <t>9780367235192</t>
  </si>
  <si>
    <t>Multilingual Singapore: Language Policies and Linguistic Realities</t>
  </si>
  <si>
    <t>Ritu Jain</t>
  </si>
  <si>
    <t>9780367485931</t>
  </si>
  <si>
    <t>Language Education: Teaching English in India</t>
  </si>
  <si>
    <t>Nishevita Jayendran</t>
  </si>
  <si>
    <t>9780367256524</t>
  </si>
  <si>
    <t>Anglophone Literature in Second-Language Teacher Education: Curriculum Innovation through Intercultural Communication</t>
  </si>
  <si>
    <t xml:space="preserve">Justin Quinn </t>
  </si>
  <si>
    <t>9780367147723</t>
  </si>
  <si>
    <t>Approaches to Specialized Genres</t>
  </si>
  <si>
    <t>Kathy Ling LIN</t>
  </si>
  <si>
    <t>9781138741317</t>
  </si>
  <si>
    <t>Corpus Linguistics for English for Academic Purposes</t>
  </si>
  <si>
    <t xml:space="preserve">Vander Viana </t>
  </si>
  <si>
    <t>9780367234881</t>
  </si>
  <si>
    <t>Cultural Learning Styles in Language Education: A Special Reference to Asian Learning Styles</t>
  </si>
  <si>
    <t>Lynne N. Li</t>
  </si>
  <si>
    <t>9780367364786</t>
  </si>
  <si>
    <t>Developing Notetaking Skills in a Second Language: Insights from Classroom Research</t>
  </si>
  <si>
    <t>Joseph Siegel</t>
  </si>
  <si>
    <t>9780367258399</t>
  </si>
  <si>
    <t>Developing Writing Skills for IELTS: A Research-Based Approach</t>
  </si>
  <si>
    <t xml:space="preserve">Sin Wang Chong </t>
  </si>
  <si>
    <t>9780367207120</t>
  </si>
  <si>
    <t>Native and Non-Native Teacher Talk in the EFL Classroom: A Corpus-informed Study</t>
  </si>
  <si>
    <t>Eric Nicaise</t>
  </si>
  <si>
    <t>9780367563288</t>
  </si>
  <si>
    <t>Pragmatics Pedagogy in English as an International Language</t>
  </si>
  <si>
    <t xml:space="preserve">Zia Tajeddin </t>
  </si>
  <si>
    <t>9780367370220</t>
  </si>
  <si>
    <t>Rethinking EMI: Multidisciplinary Perspectives from Chinese-Speaking Regions</t>
  </si>
  <si>
    <t>Lily I-Wen Su</t>
  </si>
  <si>
    <t>9780367139216</t>
  </si>
  <si>
    <t>Storytelling in Multilingual Interaction: A Conversation Analysis Perspective</t>
  </si>
  <si>
    <t xml:space="preserve">Jean Wong </t>
  </si>
  <si>
    <t>9780367254261</t>
  </si>
  <si>
    <t>Teaching and Learning Second Language Listening: Metacognition in Action, 2/e</t>
  </si>
  <si>
    <t xml:space="preserve">Christine C. M. Goh </t>
  </si>
  <si>
    <t>9781138545625</t>
  </si>
  <si>
    <t>The Routledge Handbook of Plurilingual Language Education</t>
  </si>
  <si>
    <t>Enrica Piccardo</t>
  </si>
  <si>
    <t>9780815352877</t>
  </si>
  <si>
    <t>The Routledge Handbook of Second Language Acquisition and Corpora</t>
  </si>
  <si>
    <t xml:space="preserve">Nicole Tracy-Ventura </t>
  </si>
  <si>
    <t>9780367442750</t>
  </si>
  <si>
    <t>TESOL Teacher Education in a Transnational World: Turning Challenges into Innovative Prospects</t>
  </si>
  <si>
    <t xml:space="preserve">Osman   Z.  Barnawi </t>
  </si>
  <si>
    <t>9780367676513</t>
  </si>
  <si>
    <t>Developing Cross-Cultural Relational Ability in Foreign Language Learning: Asset-Based Pedagogy to Enhance Pragmatic Competence</t>
  </si>
  <si>
    <t>Gerrard Mugford</t>
  </si>
  <si>
    <t>9780367894863</t>
  </si>
  <si>
    <t>Language Education and Emotions: Research into Emotions and Language Learners, Language Teachers and Educational Processes</t>
  </si>
  <si>
    <t xml:space="preserve">Mathea Simons </t>
  </si>
  <si>
    <t>9781032021027</t>
  </si>
  <si>
    <t>Research on Integrating Language and Content in Diverse Contexts</t>
  </si>
  <si>
    <t>MaryAnn Christison</t>
  </si>
  <si>
    <t>9781032008219</t>
  </si>
  <si>
    <t>Training Teachers of Chinese in Australia: Theoretical Foundations and Practical Applications</t>
    <phoneticPr fontId="8" type="noConversion"/>
  </si>
  <si>
    <t>Chen Shen</t>
  </si>
  <si>
    <t>9781032190563</t>
  </si>
  <si>
    <t>The Spanish Language in the United States: Rootedness, Racialization, and Resistance</t>
    <phoneticPr fontId="8" type="noConversion"/>
  </si>
  <si>
    <t>José A. Cobas</t>
  </si>
  <si>
    <t>9780367143527</t>
  </si>
  <si>
    <t>Community, Solidarity and Multilingualism in a Transnational Social Movement: A Critical Sociolinguistic Ethnography of Emmaus</t>
  </si>
  <si>
    <t>Maria Rosa Garrido Sardà</t>
  </si>
  <si>
    <t>9781138298200</t>
  </si>
  <si>
    <t>Fedorov's Introduction to Translation Theory</t>
  </si>
  <si>
    <t>9780367653880</t>
  </si>
  <si>
    <t>Translation, Ethics and Social Responsibility</t>
  </si>
  <si>
    <t xml:space="preserve">Joanna Drugan </t>
  </si>
  <si>
    <t>9781138631380</t>
  </si>
  <si>
    <t>A Sociolinguistics of the South</t>
  </si>
  <si>
    <t>Kathleen Heugh</t>
  </si>
  <si>
    <t>9781032072876</t>
  </si>
  <si>
    <t>Complicity in Discourse and Practice</t>
  </si>
  <si>
    <t>Jef Verschueren</t>
  </si>
  <si>
    <t>9781032025285</t>
  </si>
  <si>
    <t>Metonymies and Metaphors for Death Around the World</t>
  </si>
  <si>
    <t xml:space="preserve">Wojciech Wachowski </t>
  </si>
  <si>
    <t>9780815359456</t>
  </si>
  <si>
    <t>The Routledge Handbook of Translation and Globalization</t>
  </si>
  <si>
    <t xml:space="preserve">Esperança Bielsa </t>
  </si>
  <si>
    <t>9780367617554</t>
  </si>
  <si>
    <t>Relevant Acoustic Phonetics of L2 English: Focus on Intelligibility</t>
  </si>
  <si>
    <t>Ettien Koffi</t>
  </si>
  <si>
    <t>9780367858025</t>
  </si>
  <si>
    <t>What Is Critical in Language Studies: Disclosing Social Inequalities and Injustice</t>
  </si>
  <si>
    <t xml:space="preserve">Solange Maria de Barros </t>
  </si>
  <si>
    <t>9780367464080</t>
  </si>
  <si>
    <t>The Commodification of Language: Conceptual Concerns and Empirical Manifestations</t>
  </si>
  <si>
    <t xml:space="preserve">John E. Petrovic </t>
  </si>
  <si>
    <t>9780367546755</t>
  </si>
  <si>
    <t>Glocalising Teaching English as an International Language: New Perspectives for Teaching and Teacher Education in Germany</t>
  </si>
  <si>
    <t>Marcus Callies</t>
  </si>
  <si>
    <t>9780367903275</t>
  </si>
  <si>
    <t>The French in Our Lives: Past, Present, Future -- Influence and Implications</t>
    <phoneticPr fontId="8" type="noConversion"/>
  </si>
  <si>
    <t>Kathleen Stein-Smith</t>
  </si>
  <si>
    <t>9780367244910</t>
  </si>
  <si>
    <t>English and Translation in the European Union: Unity and Multiplicity in the Wake of Brexit</t>
  </si>
  <si>
    <t>Alice Leal</t>
  </si>
  <si>
    <t>9780367458676</t>
  </si>
  <si>
    <t>The Role of Language in the Wellbeing of Migrants: East Asian Communities in Germany</t>
  </si>
  <si>
    <t>Zi  Wang</t>
  </si>
  <si>
    <t>9781138335349</t>
  </si>
  <si>
    <t>The Routledge Handbook of Translation and Health</t>
  </si>
  <si>
    <t xml:space="preserve">?ebnem Susam-Saraeva </t>
  </si>
  <si>
    <t>9780367512521</t>
  </si>
  <si>
    <t>Language, Mobility and Study Abroad in the Contemporary European Context</t>
  </si>
  <si>
    <t xml:space="preserve">Rosamond Mitchell </t>
  </si>
  <si>
    <t>9781138192058</t>
  </si>
  <si>
    <t>The Routledge Handbook of Translation History</t>
  </si>
  <si>
    <t>Christopher Rundle</t>
  </si>
  <si>
    <t>9781032053189</t>
  </si>
  <si>
    <t>Global Insights into Public Service Interpreting: Theory, Practice and Training</t>
  </si>
  <si>
    <t xml:space="preserve">Riccardo Moratto </t>
  </si>
  <si>
    <t>9780367409364</t>
  </si>
  <si>
    <t>Transcultural Communication Through Global Englishes: An Advanced Textbook for Students</t>
  </si>
  <si>
    <t xml:space="preserve">Will Baker </t>
  </si>
  <si>
    <t>9781138549401</t>
  </si>
  <si>
    <t>Chronotopes and Migration: Language, Social Imagination, and Behavior</t>
  </si>
  <si>
    <t xml:space="preserve">Farzad Karimzad </t>
  </si>
  <si>
    <t>9780367111250</t>
  </si>
  <si>
    <t>Translating Worlds: Migration, Memory, and Culture</t>
  </si>
  <si>
    <t xml:space="preserve">Susannah Radstone </t>
  </si>
  <si>
    <t>9780415475273</t>
  </si>
  <si>
    <t>Colloquial Hebrew: The Complete Course for Beginners, 2/e</t>
    <phoneticPr fontId="8" type="noConversion"/>
  </si>
  <si>
    <t>Zippi Lyttleton</t>
  </si>
  <si>
    <t>9780367456085</t>
  </si>
  <si>
    <t>The Accurate Use of Chinese: Practical Sentence Structures and Word Usage for English Speakers</t>
  </si>
  <si>
    <t>Wen-Hua Teng</t>
  </si>
  <si>
    <t>9781138348875</t>
  </si>
  <si>
    <t>The Routledge Handbook of Translation and the City</t>
  </si>
  <si>
    <t>Tong King Lee</t>
  </si>
  <si>
    <t>9781032226644</t>
  </si>
  <si>
    <t>A Dynamic Systems Theory Perspective on L2 Writing Development</t>
  </si>
  <si>
    <t>Shaopeng Li</t>
  </si>
  <si>
    <t>9781138590779</t>
  </si>
  <si>
    <t>A Frequency Dictionary of Contemporary Arabic Fiction: Core Vocabulary for Learners and Material Developers</t>
    <phoneticPr fontId="9" type="noConversion"/>
  </si>
  <si>
    <t>Laila Familiar</t>
  </si>
  <si>
    <t>9781138616042</t>
  </si>
  <si>
    <t>A Functional Linguistic Perspective on Developing Language</t>
  </si>
  <si>
    <t>Anne McCabe</t>
  </si>
  <si>
    <t>9780367339340</t>
  </si>
  <si>
    <t>Academic Writing and Reader Engagement: Contrasting Questions in English, French and Spanish Corpora</t>
  </si>
  <si>
    <t>Niall Curry</t>
  </si>
  <si>
    <t>9780367442156</t>
  </si>
  <si>
    <t>American English Phonetic Transcription</t>
  </si>
  <si>
    <t xml:space="preserve">Paul  Carley </t>
  </si>
  <si>
    <t>9780367461126</t>
  </si>
  <si>
    <t>Antonyms in Mind and Brain: Evidence from English and German</t>
  </si>
  <si>
    <t>Sandra Kotzor</t>
  </si>
  <si>
    <t>9781138335677</t>
  </si>
  <si>
    <t>Aproximaciones al estudio del español como lengua de herencia</t>
  </si>
  <si>
    <t xml:space="preserve">Diego Pascual y Cabo </t>
  </si>
  <si>
    <t>9780815350637</t>
  </si>
  <si>
    <t>Assessing Academic English for Higher Education Admissions</t>
  </si>
  <si>
    <t xml:space="preserve">Xiaoming Xi </t>
  </si>
  <si>
    <t>9780367441364</t>
  </si>
  <si>
    <t>British English Phonetic Transcription</t>
  </si>
  <si>
    <t>9780367518912</t>
  </si>
  <si>
    <t>Changing Paradigms and Approaches in Interpreter Training: Perspectives from Central Europe</t>
  </si>
  <si>
    <t>Pavol Šveda</t>
  </si>
  <si>
    <t>9780367190767</t>
  </si>
  <si>
    <t>Comunicación especializada y divulgación en la red: aproximaciones basadas en corpus</t>
  </si>
  <si>
    <t xml:space="preserve">Gianluca Pontrandolfo </t>
  </si>
  <si>
    <t>9780367895556</t>
  </si>
  <si>
    <t>Contexts of Co-Constructed Discourse: Interaction, Pragmatics, and Second Language Applications</t>
  </si>
  <si>
    <t>Lori Czerwionka</t>
  </si>
  <si>
    <t>9780367432348</t>
  </si>
  <si>
    <t>Corpora in ESP/EAP Writing Instruction: Preparation, Exploitation, Analysis</t>
  </si>
  <si>
    <t xml:space="preserve">Maggie Charles </t>
  </si>
  <si>
    <t>9780367609610</t>
  </si>
  <si>
    <t>Corpus Exploration of Lexis and Discourse in Translation</t>
  </si>
  <si>
    <t xml:space="preserve">Meng Ji </t>
  </si>
  <si>
    <t>9780367348540</t>
  </si>
  <si>
    <t>Corpus Linguistics and Cross-Disciplinary Action Research: A Study of Talk in the Mathematics Classroom</t>
  </si>
  <si>
    <t>Joanna Baumgart</t>
  </si>
  <si>
    <t>9780367207168</t>
  </si>
  <si>
    <t>Corpus-Based Analysis of Ideological Bias: Migration in the British Press</t>
  </si>
  <si>
    <t>Anna Islentyeva</t>
  </si>
  <si>
    <t>9780367410117</t>
  </si>
  <si>
    <t>Creoles, Revisited: Language Contact, Language Change, and Postcolonial Linguistics</t>
  </si>
  <si>
    <t xml:space="preserve">Nicholas G. Faraclas </t>
  </si>
  <si>
    <t>9780367503796</t>
  </si>
  <si>
    <t>Discourse Analysis Beyond the Speech Event, 2/e</t>
  </si>
  <si>
    <t xml:space="preserve">Stanton Wortham </t>
  </si>
  <si>
    <t>9780367197957</t>
  </si>
  <si>
    <t>Effects of Service-Learning in Foreign and Second Language Courses</t>
  </si>
  <si>
    <t>Christine E. Poteau</t>
  </si>
  <si>
    <t>9780367484682</t>
  </si>
  <si>
    <t>Engagement in Medical Research Discourse: A Multisemiotic Approach to Dialogic Positioning</t>
  </si>
  <si>
    <t>Daniel Lees Fryer</t>
  </si>
  <si>
    <t>9781032268279</t>
  </si>
  <si>
    <t>English in China: Creativity and Commodification</t>
  </si>
  <si>
    <t>Songqing Li</t>
  </si>
  <si>
    <t>9781138359727</t>
  </si>
  <si>
    <t>e-Research y español LE/L2: Investigar en la era digital</t>
  </si>
  <si>
    <t>Mar Cruz Piñol</t>
  </si>
  <si>
    <t>9781138388772</t>
  </si>
  <si>
    <t>Exploring Language Assessment and Testing: Language in Action, 2/e</t>
  </si>
  <si>
    <t>Anthony Green</t>
  </si>
  <si>
    <t>9780367706449</t>
  </si>
  <si>
    <t>Family Language Policy in the Polish Diaspora: A Focus on Australia</t>
  </si>
  <si>
    <t>Piotr Romanowski</t>
  </si>
  <si>
    <t>9780367856366</t>
  </si>
  <si>
    <t>Fresh Perspectives on Major Issues in Pragmatics</t>
  </si>
  <si>
    <t>Monika Kirner-Ludwig</t>
  </si>
  <si>
    <t>9780367619046</t>
  </si>
  <si>
    <t>German and English: Academic Usage and Academic Translation</t>
    <phoneticPr fontId="8" type="noConversion"/>
  </si>
  <si>
    <t>Dirk Siepmann</t>
  </si>
  <si>
    <t>9781138811119</t>
  </si>
  <si>
    <t>Global English and Political Economy</t>
  </si>
  <si>
    <t>John P. O'Regan</t>
  </si>
  <si>
    <t>9781138359796</t>
  </si>
  <si>
    <t>Government Translation in South Korea: A Corpus-based Study</t>
  </si>
  <si>
    <t>Jinsil Choi</t>
  </si>
  <si>
    <t>9780367404451</t>
  </si>
  <si>
    <t>Innovations and Challenges in Identity Research</t>
  </si>
  <si>
    <t>David Block</t>
  </si>
  <si>
    <t>9780367469566</t>
  </si>
  <si>
    <t>Intercultural Challenges for the Reintegration of Displaced Professionals: A Response to the Language Learning Needs of Refugees in Europe</t>
  </si>
  <si>
    <t>Tony Johnstone Young</t>
  </si>
  <si>
    <t>9781138610590</t>
  </si>
  <si>
    <t>Intercultural Communication in Interpreting: Power and Choices</t>
  </si>
  <si>
    <t>Jinhyun Cho</t>
  </si>
  <si>
    <t>9780367478636</t>
  </si>
  <si>
    <t>Intonation in L2 Discourse: Research Insights</t>
  </si>
  <si>
    <t>María Dolores Ramírez-Verdugo</t>
  </si>
  <si>
    <t>9780367635855</t>
  </si>
  <si>
    <t>Introducción a la lingüística de corpus en español</t>
  </si>
  <si>
    <t>Guillermo Rojo</t>
  </si>
  <si>
    <t>9780367330590</t>
  </si>
  <si>
    <t>Introducing English for Research Publication Purposes</t>
  </si>
  <si>
    <t xml:space="preserve">John Flowerdew </t>
  </si>
  <si>
    <t>9780367763770</t>
  </si>
  <si>
    <t>Introducing M.A.K. Halliday</t>
  </si>
  <si>
    <t>9780367541637</t>
  </si>
  <si>
    <t>Language and Intercultural Communication in Tourism: Critical Perspectives</t>
  </si>
  <si>
    <t xml:space="preserve">Bal Krishna Sharma </t>
  </si>
  <si>
    <t>9780367681784</t>
  </si>
  <si>
    <t>Language Use in English-Medium Instruction at University: International Perspectives on Teacher Practice</t>
  </si>
  <si>
    <t xml:space="preserve">David Lasagabaster </t>
  </si>
  <si>
    <t>9780367279004</t>
  </si>
  <si>
    <t>Language, Global Mobilities, Blue-Collar Workers and Blue-collar Workplaces</t>
  </si>
  <si>
    <t xml:space="preserve">Kellie Gonçalves </t>
  </si>
  <si>
    <t>9781138322639</t>
  </si>
  <si>
    <t>Language, Nations, and Multilingualism: Questioning the Herderian Ideal</t>
  </si>
  <si>
    <t xml:space="preserve">Ying-Ying Tan </t>
  </si>
  <si>
    <t>9780367721855</t>
  </si>
  <si>
    <t>Law, Language and the Courtroom: Legal Linguistics and the Discourse of Judges</t>
  </si>
  <si>
    <t xml:space="preserve">Stanislaw Gozdz Roszkowski </t>
  </si>
  <si>
    <t>9780367437138</t>
  </si>
  <si>
    <t>Learning-Oriented Language Assessment: Putting Theory into Practice</t>
  </si>
  <si>
    <t>Atta Gebril</t>
  </si>
  <si>
    <t>9780815395799</t>
  </si>
  <si>
    <t>Linguistic Description in English for Academic Purposes</t>
  </si>
  <si>
    <t>Helen Basturkmen</t>
  </si>
  <si>
    <t>9781032040202</t>
  </si>
  <si>
    <t>Linguistic Dimensions of Sexual Normativity: Corpus-Based Evidence</t>
  </si>
  <si>
    <t>Heiko Motschenbacher</t>
  </si>
  <si>
    <t>9780367350123</t>
  </si>
  <si>
    <t>Lingüística de corpus en español / The Routledge Handbook of Spanish Corpus Linguistics</t>
  </si>
  <si>
    <t>Giovanni Parodi</t>
  </si>
  <si>
    <t>9781032270005</t>
  </si>
  <si>
    <t>Metadiscursive Nouns: Interaction and Persuasion in Disciplinary Writing</t>
  </si>
  <si>
    <t>Feng (Kevin) Jiang</t>
  </si>
  <si>
    <t>9780367224639</t>
  </si>
  <si>
    <t>Migration Discourses Then and Now: Stasis, Absence and Nostalgia</t>
  </si>
  <si>
    <t>Charlotte Taylor</t>
  </si>
  <si>
    <t>9780367143541</t>
  </si>
  <si>
    <t>Mobile Messaging and Resourcefulness: A Post-Digital Ethnography</t>
  </si>
  <si>
    <t xml:space="preserve">Caroline Tagg </t>
  </si>
  <si>
    <t>9781138580497</t>
  </si>
  <si>
    <t>Multilingual La La Land: Language Use in Sixteen Greater Los Angeles Communities</t>
  </si>
  <si>
    <t>Claire Hitchins Chik</t>
  </si>
  <si>
    <t>9780367646820</t>
  </si>
  <si>
    <t>Multilingualism across the Lifespan</t>
  </si>
  <si>
    <t>Unn Røynel</t>
  </si>
  <si>
    <t>9780367681043</t>
  </si>
  <si>
    <t>Multimodal Literacies Across Digital Learning Contexts</t>
  </si>
  <si>
    <t xml:space="preserve">Maria Grazia Sindoni </t>
  </si>
  <si>
    <t>9780367086626</t>
  </si>
  <si>
    <t>Oral Literacies: When Adults Read Aloud</t>
  </si>
  <si>
    <t>Sam Duncan</t>
  </si>
  <si>
    <t>9780367198541</t>
  </si>
  <si>
    <t>Persuasive Genres: Old and New Media</t>
  </si>
  <si>
    <t>Sujata S. Kathpalia</t>
  </si>
  <si>
    <t>9780367769581</t>
  </si>
  <si>
    <t>Plurilingual Classroom Practices and Participation: Analysing Interaction in Local and Translocal Settings</t>
  </si>
  <si>
    <t xml:space="preserve">Dolors Masats </t>
  </si>
  <si>
    <t>9780367562069</t>
  </si>
  <si>
    <t>Practical Grammar of Modern Chinese I: Overview and Notional Words</t>
  </si>
  <si>
    <t>Liu Yuehua</t>
  </si>
  <si>
    <t>9780367563011</t>
  </si>
  <si>
    <t>Practical Grammar of Modern Chinese III: Sentence Constituents</t>
  </si>
  <si>
    <t>9780367563103</t>
  </si>
  <si>
    <t>Practical Grammar of Modern Chinese IV: Simple Sentence, Compound Sentence, and Discourse</t>
  </si>
  <si>
    <t>9781138368415</t>
  </si>
  <si>
    <t>Pragmatics Online</t>
  </si>
  <si>
    <t>Kate Scott</t>
  </si>
  <si>
    <t>9780415672566</t>
  </si>
  <si>
    <t>Reading Images: The Grammar of Visual Design, 3/e</t>
  </si>
  <si>
    <t xml:space="preserve">Gunther Kress </t>
  </si>
  <si>
    <t>9781032000602</t>
  </si>
  <si>
    <t>Reported Speech in Chinese and English Newspapers: Textual and Pragmatic Functions</t>
  </si>
  <si>
    <t xml:space="preserve">XIN Bin </t>
  </si>
  <si>
    <t>9780367208707</t>
  </si>
  <si>
    <t>Researching Classroom Discourse: A Student Guide</t>
  </si>
  <si>
    <t>Christopher J. Jenks</t>
  </si>
  <si>
    <t>9780367896737</t>
  </si>
  <si>
    <t>Rihlaila Bilad al-'Arab: A Comprehensive Introductory Course for Arabic Heritage Speakers</t>
    <phoneticPr fontId="8" type="noConversion"/>
  </si>
  <si>
    <t>Munther Younes</t>
  </si>
  <si>
    <t>9780367901127</t>
  </si>
  <si>
    <t>Second Language Prosody and Computer Modeling</t>
  </si>
  <si>
    <t>Okim Kang</t>
  </si>
  <si>
    <t>9780367273217</t>
  </si>
  <si>
    <t>Sign Languages and Linguistic Citizenship: A Critical Ethnographic Study of the Yangon Deaf Community</t>
  </si>
  <si>
    <t>Ellen Foote</t>
  </si>
  <si>
    <t>9780367347727</t>
  </si>
  <si>
    <t>Social Media in Legal Practice</t>
  </si>
  <si>
    <t xml:space="preserve">Vijay Bhatia </t>
  </si>
  <si>
    <t>9780367430733</t>
  </si>
  <si>
    <t>Social Networking Approach to Japanese Language Teaching: The Intersection of Language and Culture in the Digital Age</t>
  </si>
  <si>
    <t>Yasu-Hiko Tohsaku</t>
  </si>
  <si>
    <t>9780367646899</t>
  </si>
  <si>
    <t>Spaces of Multilingualism</t>
  </si>
  <si>
    <t xml:space="preserve">Robert Blackwood </t>
  </si>
  <si>
    <t>9781138295896</t>
  </si>
  <si>
    <t>Spanish Vocabulary Learning in Meaning-Oriented Instruction</t>
  </si>
  <si>
    <t xml:space="preserve">Joe Barcroft </t>
  </si>
  <si>
    <t>9781138589377</t>
  </si>
  <si>
    <t>Statistics in Corpus Linguistics Research: A New Approach</t>
  </si>
  <si>
    <t>Sean Wallis</t>
  </si>
  <si>
    <t>9780367555726</t>
  </si>
  <si>
    <t>Student Perspectives on English-Medium Instruction: Insights from an Italian University</t>
  </si>
  <si>
    <t>Marta Guarda</t>
  </si>
  <si>
    <t>9781032115832</t>
  </si>
  <si>
    <t>Sustainability of Blended Language Learning Programs: Technology Integration in English for Academic Purposes</t>
  </si>
  <si>
    <t xml:space="preserve">Cynthia Nicholas Palikat </t>
  </si>
  <si>
    <t>9780367704414</t>
  </si>
  <si>
    <t>Task-Based Instruction for Teaching Russian as a Foreign Language</t>
  </si>
  <si>
    <t xml:space="preserve">Svetlana V. Nuss </t>
  </si>
  <si>
    <t>9780367767068</t>
  </si>
  <si>
    <t>Teaching and Learning Pragmatics: Where Language and Culture Meet, 2/e</t>
  </si>
  <si>
    <t xml:space="preserve">Noriko Ishihara </t>
  </si>
  <si>
    <t>9780367555788</t>
  </si>
  <si>
    <t>Teaching and Learning Second Language Pragmatics for Intercultural Understanding</t>
  </si>
  <si>
    <t xml:space="preserve">Troy McConachy </t>
  </si>
  <si>
    <t>9781032013039</t>
  </si>
  <si>
    <t>Teaching and Researching Chinese EFL/ESL Learners in Higher Education</t>
  </si>
  <si>
    <t>Zhongshe Lu</t>
  </si>
  <si>
    <t>9781138920347</t>
  </si>
  <si>
    <t>The Acquisition of Spanish as a Second Language: Foundations and New Developments</t>
  </si>
  <si>
    <t>Kimberly L. Geeslin</t>
  </si>
  <si>
    <t>9780367000264</t>
  </si>
  <si>
    <t>The Discourse of Desperation: Late 18th and Early 19th Century Letters by Paupers, Prisoners, and Rogues</t>
  </si>
  <si>
    <t>Ivor Timmis</t>
  </si>
  <si>
    <t>9780367688295</t>
  </si>
  <si>
    <t>The Fundamentally Simple Logic of Language: Learning a Second Language with the Tools of the Native Speaker</t>
  </si>
  <si>
    <t>Luis H. González</t>
  </si>
  <si>
    <t>9781138674004</t>
  </si>
  <si>
    <t>The Language Gap: Normalizing Deficit Ideologies</t>
  </si>
  <si>
    <t xml:space="preserve">David Cassels Johnson </t>
  </si>
  <si>
    <t>9780367473006</t>
  </si>
  <si>
    <t>The Language of Pick-Up Artists: Online Discourses of the Seduction Industry</t>
  </si>
  <si>
    <t xml:space="preserve">Daria Dayter </t>
  </si>
  <si>
    <t>9780367520243</t>
  </si>
  <si>
    <t>The Register-Functional Approach to Grammatical Complexity: Theoretical Foundation, Descriptive Research Findings, Application</t>
  </si>
  <si>
    <t>Douglas Biber</t>
  </si>
  <si>
    <t>9781138490710</t>
  </si>
  <si>
    <t>The Routledge Handbook of Cognitive Linguistics</t>
  </si>
  <si>
    <t xml:space="preserve">Wen Xu </t>
  </si>
  <si>
    <t>9780367201814</t>
  </si>
  <si>
    <t>The Routledge Handbook of Corpus Approaches to Discourse Analysis</t>
  </si>
  <si>
    <t xml:space="preserve">Eric Friginal </t>
  </si>
  <si>
    <t>9780367076382</t>
  </si>
  <si>
    <t>The Routledge Handbook of Corpus Linguistics, 2/e</t>
  </si>
  <si>
    <t xml:space="preserve">Anne O'Keeffe </t>
  </si>
  <si>
    <t>9780367137847</t>
  </si>
  <si>
    <t>The Routledge Handbook of Forensic Linguistics, 2/e</t>
  </si>
  <si>
    <t>Malcolm Coulthard</t>
  </si>
  <si>
    <t>9781138385436</t>
  </si>
  <si>
    <t>The Routledge Handbook of Language Testing, 2/e</t>
  </si>
  <si>
    <t xml:space="preserve">Glenn Fulcher </t>
  </si>
  <si>
    <t>9781138200265</t>
  </si>
  <si>
    <t>The Routledge Handbook of Language, Gender, and Sexuality</t>
  </si>
  <si>
    <t xml:space="preserve">Jo Angouri </t>
  </si>
  <si>
    <t>9780815382577</t>
  </si>
  <si>
    <t>The Routledge Handbook of Materials Development for Language Teaching</t>
  </si>
  <si>
    <t xml:space="preserve">Julie Norton </t>
  </si>
  <si>
    <t>9780367331573</t>
  </si>
  <si>
    <t>The Routledge Handbook of Spanish Morphology</t>
  </si>
  <si>
    <t>Antonio Fábregas</t>
  </si>
  <si>
    <t>9780367337230</t>
  </si>
  <si>
    <t>The Routledge Handbook of the Psychology of Language Learning and Teaching</t>
  </si>
  <si>
    <t xml:space="preserve">Tammy Gregersen </t>
  </si>
  <si>
    <t>9780367235949</t>
  </si>
  <si>
    <t>The Translation Studies Reader, 4/e</t>
  </si>
  <si>
    <t>Lawrence Venuti</t>
  </si>
  <si>
    <t>9781138200296</t>
  </si>
  <si>
    <t>Translation and Practice Theory</t>
  </si>
  <si>
    <t>Maeve Olohan</t>
  </si>
  <si>
    <t>9780367219604</t>
  </si>
  <si>
    <t>Understanding Corpus Linguistics</t>
  </si>
  <si>
    <t xml:space="preserve">Danielle Barth </t>
  </si>
  <si>
    <t>9781138041721</t>
  </si>
  <si>
    <t>Understanding Digital Literacies: A Practical Introduction, 2/e</t>
  </si>
  <si>
    <t xml:space="preserve">Rodney H. Jones </t>
  </si>
  <si>
    <t>9780367681999</t>
  </si>
  <si>
    <t>Unsettling Translation: Studies in Honour of Theo Hermans</t>
  </si>
  <si>
    <t>Mona Baker</t>
  </si>
  <si>
    <t>9781138596092</t>
  </si>
  <si>
    <t>Urban Contact Dialects and Language Change: Insights from the Global North and South</t>
  </si>
  <si>
    <t xml:space="preserve">Paul Kerswill </t>
  </si>
  <si>
    <t>9780367356026</t>
  </si>
  <si>
    <t>Women in Social Semiotics and SFL: Making a Difference</t>
  </si>
  <si>
    <t>Eva Maagerø</t>
  </si>
  <si>
    <t>9780367703592</t>
  </si>
  <si>
    <t>A Multimodal Approach to Challenging Gender Stereotypes in Children's Picture Books</t>
  </si>
  <si>
    <t xml:space="preserve">A. Jesús Moya-Guijarro </t>
  </si>
  <si>
    <t>9781138580527</t>
  </si>
  <si>
    <t>Análisis de la Conversación: fundamentos, metodología y alcances</t>
  </si>
  <si>
    <t xml:space="preserve">Chase Wesley Raymond </t>
  </si>
  <si>
    <t>9780367349509</t>
  </si>
  <si>
    <t>Bridging the Gap Between Conversation Analysis and Poetics: Studies in Talk-In-Interaction and Literature Twenty-Five Years after Jefferson</t>
  </si>
  <si>
    <t>Raymond F. Person</t>
  </si>
  <si>
    <t>9780367143510</t>
  </si>
  <si>
    <t>De-Gendering Gendered Occupations: Analysing Professional Discourse</t>
  </si>
  <si>
    <t>Joanne McDowell</t>
  </si>
  <si>
    <t>9780367432355</t>
  </si>
  <si>
    <t>Discourses of Perfection: Representing Cosmetic Procedures and Beauty Products in UK Lifestyle Magazines</t>
  </si>
  <si>
    <t>Anne-Mette Hermans</t>
  </si>
  <si>
    <t>9780367529253</t>
  </si>
  <si>
    <t>Discursive Approaches to Sociopolitical Polarization and Conflict</t>
  </si>
  <si>
    <t>Laura Filardo-Llamas</t>
  </si>
  <si>
    <t>9780367753078</t>
  </si>
  <si>
    <t>Doctor-patient Communication in Chinese and Western Medicine</t>
  </si>
  <si>
    <t>Ying Jin</t>
  </si>
  <si>
    <t>9780367763558</t>
  </si>
  <si>
    <t>Key Themes and New Directions in Systemic Functional Translation Studies</t>
  </si>
  <si>
    <t>9781138367708</t>
  </si>
  <si>
    <t>Language and Gesture in Chinese Conversation</t>
    <phoneticPr fontId="8" type="noConversion"/>
  </si>
  <si>
    <t>Kawai Chui</t>
  </si>
  <si>
    <t>9781138105355</t>
  </si>
  <si>
    <t>Lingüística textual y enseñanza del español LE/L2</t>
  </si>
  <si>
    <t xml:space="preserve">Javier de Santiago-Guervós </t>
  </si>
  <si>
    <t>9780367331962</t>
  </si>
  <si>
    <t>Multimodal Approaches to Chinese-English Translation and Interpreting</t>
  </si>
  <si>
    <t xml:space="preserve">Meifang Zhang </t>
  </si>
  <si>
    <t>9781032024677</t>
  </si>
  <si>
    <t>A Sociolinguistic History of British English Lexicography</t>
  </si>
  <si>
    <t xml:space="preserve">Heming Yong </t>
  </si>
  <si>
    <t>9780367281472</t>
  </si>
  <si>
    <t>A Survey of Modern English, 3/e</t>
  </si>
  <si>
    <t>Stephan Gramley</t>
  </si>
  <si>
    <t>9780367421120</t>
  </si>
  <si>
    <t>An Introduction to Sociolinguistics, 6/e</t>
  </si>
  <si>
    <t xml:space="preserve">Janet Holmes </t>
  </si>
  <si>
    <t>9780367633783</t>
  </si>
  <si>
    <t>Analysing Sentences: An Introduction to English Syntax, 5/e</t>
  </si>
  <si>
    <t>Noel Burton-Roberts</t>
  </si>
  <si>
    <t>9780367133696</t>
  </si>
  <si>
    <t>Critical Discourse Analysis: A Practical Introduction to Power in Language</t>
  </si>
  <si>
    <t>Simon Statham</t>
  </si>
  <si>
    <t>9780367761295</t>
  </si>
  <si>
    <t>Elizabethan Diplomacy and Epistolary Culture</t>
  </si>
  <si>
    <t>Elizabeth R. Williamson</t>
  </si>
  <si>
    <t>9780367633660</t>
  </si>
  <si>
    <t>English Grammar: The Basics</t>
  </si>
  <si>
    <t>Michael McCarthy</t>
  </si>
  <si>
    <t>9780367856397</t>
  </si>
  <si>
    <t>Expanding the Landscapes of Irish English Research: Papers in Honour of Dr Jeffrey L. Kallen</t>
  </si>
  <si>
    <t xml:space="preserve">Stephen Lucek </t>
  </si>
  <si>
    <t>9780367764937</t>
  </si>
  <si>
    <t>Fact and Fiction in Contemporary Narratives</t>
  </si>
  <si>
    <t xml:space="preserve">Jan Alber </t>
  </si>
  <si>
    <t>Dan McIntyre</t>
  </si>
  <si>
    <t>9780367312893</t>
  </si>
  <si>
    <t>Humour Translation in the Age of Multimedia</t>
  </si>
  <si>
    <t>Margherita Dore</t>
  </si>
  <si>
    <t>9781138644397</t>
  </si>
  <si>
    <t>Language and Media: A Resource Book for Students, 2/e</t>
  </si>
  <si>
    <t>Rodney H. Jones</t>
  </si>
  <si>
    <t>9781138491120</t>
  </si>
  <si>
    <t>Linguistic Planets of Belief: Mapping Language Attitudes in the American South</t>
  </si>
  <si>
    <t>Paulina Bounds</t>
  </si>
  <si>
    <t>9781138614857</t>
  </si>
  <si>
    <t>Multilingual Global Cities: Singapore, Hong Kong, Dubai</t>
  </si>
  <si>
    <t xml:space="preserve">Peter Siemund </t>
  </si>
  <si>
    <t>9780367710248</t>
  </si>
  <si>
    <t>Mysteries of English Grammar: A Guide to Complexities of the English Language</t>
  </si>
  <si>
    <t xml:space="preserve">Andreea S. Calude </t>
  </si>
  <si>
    <t>9780367207236</t>
  </si>
  <si>
    <t>Pragmatics: A Resource Book for Students, 4/e</t>
  </si>
  <si>
    <t xml:space="preserve">Joan Cutting </t>
  </si>
  <si>
    <t>9781138193857</t>
  </si>
  <si>
    <t>Pragmatics: The Basics</t>
  </si>
  <si>
    <t>Billy Clark</t>
  </si>
  <si>
    <t>9781032068855</t>
  </si>
  <si>
    <t>Speaking my Soul: Race, Life and Language</t>
  </si>
  <si>
    <t>John Russell Rickford</t>
  </si>
  <si>
    <t>9780367856113</t>
  </si>
  <si>
    <t>The Dialects of British English in Fictional Texts</t>
  </si>
  <si>
    <t xml:space="preserve">Donatella Montini </t>
  </si>
  <si>
    <t>9780367148362</t>
  </si>
  <si>
    <t>The History of Late Modern Englishes: An Activity-based Approach</t>
  </si>
  <si>
    <t>Keith Johnson</t>
  </si>
  <si>
    <t>9780367144395</t>
  </si>
  <si>
    <t>The Routledge Handbook of World Englishes, 2/e</t>
  </si>
  <si>
    <t>Andy Kirkpatrick</t>
  </si>
  <si>
    <t>9780367527839</t>
  </si>
  <si>
    <t>The Shetland Dialect</t>
  </si>
  <si>
    <t>Peter Sundkvist</t>
  </si>
  <si>
    <t>9780367343866</t>
  </si>
  <si>
    <t>First Steps Towards Sanskrit: Language, Linguistics and Culture</t>
  </si>
  <si>
    <t>Anil K. Biltoo</t>
  </si>
  <si>
    <t>9780367438050</t>
  </si>
  <si>
    <t>Amdo Tibetan: A Comprehensive Grammar Textbook</t>
  </si>
  <si>
    <t xml:space="preserve">Kuo-ming Sung </t>
  </si>
  <si>
    <t>9780367223731</t>
  </si>
  <si>
    <t>An Introduction to Theories of Language for Teachers of English</t>
  </si>
  <si>
    <t>Minnesota State Univ Moorhead</t>
  </si>
  <si>
    <t>9781138908710</t>
  </si>
  <si>
    <t>Croatian: A Comprehensive Grammar</t>
  </si>
  <si>
    <t>Janneke Kalsbeek</t>
  </si>
  <si>
    <t>9780367133535</t>
  </si>
  <si>
    <t>El léxico-gramática del español: Una aproximación mediante la lingüística de corpus</t>
  </si>
  <si>
    <t>Alan V. Brown</t>
  </si>
  <si>
    <t>9780367220822</t>
  </si>
  <si>
    <t>Emirati Arabic: A Comprehensive Grammar</t>
  </si>
  <si>
    <t>Tommi Tsz-Cheung Leung</t>
  </si>
  <si>
    <t>9781138291157</t>
  </si>
  <si>
    <t>Expressive Morphology in the Languages of South Asia</t>
  </si>
  <si>
    <t>Jeffrey P. Williams</t>
  </si>
  <si>
    <t>9781032060972</t>
  </si>
  <si>
    <t>German Grammar: Reviewed and Retold: Germany's Cultural History from Siegfried to Today</t>
    <phoneticPr fontId="8" type="noConversion"/>
  </si>
  <si>
    <t xml:space="preserve">Ulf Schütze </t>
  </si>
  <si>
    <t>9780367141271</t>
  </si>
  <si>
    <t>Historical Linguistics and Endangered Languages: Exploring Diversity in Language Change</t>
  </si>
  <si>
    <t>Patience Epps</t>
  </si>
  <si>
    <t>9781138843318</t>
  </si>
  <si>
    <t>Icelandic: An Essential Grammar</t>
    <phoneticPr fontId="8" type="noConversion"/>
  </si>
  <si>
    <t>Daisy L. Neijmann</t>
  </si>
  <si>
    <t>9780367550639</t>
  </si>
  <si>
    <t>Language Patterns in Spanish and Beyond: Structure, Context and Development</t>
  </si>
  <si>
    <t xml:space="preserve">Juan J. Colomina-Almiñana </t>
  </si>
  <si>
    <t>9780367522193</t>
  </si>
  <si>
    <t>Máku: A Comprehensive Grammar</t>
  </si>
  <si>
    <t>Chris Rogers</t>
  </si>
  <si>
    <t>9780367179908</t>
  </si>
  <si>
    <t>Manual de fonética e fonologia da língua portuguesa</t>
    <phoneticPr fontId="8" type="noConversion"/>
  </si>
  <si>
    <t xml:space="preserve">Willis C. Fails </t>
  </si>
  <si>
    <t>9781138054974</t>
  </si>
  <si>
    <t>Numeral Classifiers and Classifier Languages: Chinese, Japanese, and Korean</t>
  </si>
  <si>
    <t>Chungmin Lee</t>
  </si>
  <si>
    <t>9781138579361</t>
  </si>
  <si>
    <t>Practical Chinese Usage: Common Words and Phrases</t>
  </si>
  <si>
    <t>Emma L. Wu</t>
  </si>
  <si>
    <t>9780367548858</t>
  </si>
  <si>
    <t>Practical Grammar of Modern Chinese II: Function Words</t>
  </si>
  <si>
    <t>9781032005553</t>
  </si>
  <si>
    <t>Russian Syntax for Advanced Students</t>
  </si>
  <si>
    <t>Marina Rojavin</t>
  </si>
  <si>
    <t>9780367857455</t>
  </si>
  <si>
    <t>Semántica: Una introducción al significado lingüístico en español</t>
  </si>
  <si>
    <t>Carmen Curcó</t>
  </si>
  <si>
    <t>9780367652166</t>
  </si>
  <si>
    <t>Social Perspective: An Intermediate-Advanced Chinese Course: Volume I</t>
    <phoneticPr fontId="9" type="noConversion"/>
  </si>
  <si>
    <t>Yi Ning</t>
  </si>
  <si>
    <t>9780367652197</t>
  </si>
  <si>
    <t>Social Perspective: An Intermediate-Advanced Chinese Course: Volume II</t>
    <phoneticPr fontId="9" type="noConversion"/>
  </si>
  <si>
    <t>9781138944435</t>
  </si>
  <si>
    <t>Symmetrizing Syntax: Merge, Minimality, and Equilibria</t>
  </si>
  <si>
    <t xml:space="preserve">Hiroki Narita </t>
  </si>
  <si>
    <t>9780367210076</t>
  </si>
  <si>
    <t>The Great Pronoun Shift: The Big Impact of Little Parts of Speech</t>
  </si>
  <si>
    <t>Helene Seltzer Krauthamer</t>
  </si>
  <si>
    <t>9780367441784</t>
  </si>
  <si>
    <t>The Portuguese Subjunctive: A Grammar Workbook</t>
  </si>
  <si>
    <t xml:space="preserve">Luís Gomes </t>
  </si>
  <si>
    <t>9780367364267</t>
  </si>
  <si>
    <t>The Third Space and Chinese Language Pedagogy: Negotiating Intentions and Expectations in Another Culture</t>
  </si>
  <si>
    <t xml:space="preserve">Xin Zhang </t>
  </si>
  <si>
    <t>9780367749019</t>
  </si>
  <si>
    <t>Theory and Experiment in Syntax</t>
  </si>
  <si>
    <t>Grant Goodall</t>
  </si>
  <si>
    <t>9781138063693</t>
  </si>
  <si>
    <t>West Greenlandic: An Essential Grammar</t>
  </si>
  <si>
    <t xml:space="preserve">Lily Kahn </t>
  </si>
  <si>
    <t>9780367497262</t>
  </si>
  <si>
    <t>Writing Systems and Phonetics</t>
  </si>
  <si>
    <t>Alan Cruttenden</t>
  </si>
  <si>
    <t>9780367613082</t>
  </si>
  <si>
    <t>Exploring the Implications of Complexity Thinking for Translation Studies</t>
  </si>
  <si>
    <t xml:space="preserve">Kobus Marais </t>
  </si>
  <si>
    <t>9780367210236</t>
  </si>
  <si>
    <t>Institutional Translation and Interpreting: Assessing Practices and Managing for Quality</t>
  </si>
  <si>
    <t>Fernando Prieto Ramos</t>
  </si>
  <si>
    <t>9780367637200</t>
  </si>
  <si>
    <t>Languages and Social Cohesion: A Transdisciplinary Literature Review</t>
  </si>
  <si>
    <t xml:space="preserve">Gabriela Meier </t>
  </si>
  <si>
    <t>9780367364342</t>
  </si>
  <si>
    <t>Languages, Identities and Intercultural Communication in South Africa and Beyond</t>
  </si>
  <si>
    <t>Russell H Kaschula</t>
  </si>
  <si>
    <t>9780367364359</t>
  </si>
  <si>
    <t>9780367366735</t>
  </si>
  <si>
    <t>Linguistic Choices in the Contemporary City: Postmodern Individuals in Urban Communicative Settings</t>
  </si>
  <si>
    <t>Dick Smakman</t>
  </si>
  <si>
    <t>9780367431730</t>
  </si>
  <si>
    <t>Linguistic Relativity Today: Language, Mind, Society, and the Foundations of Linguistic Anthropology</t>
  </si>
  <si>
    <t>Marcel  Danesi</t>
  </si>
  <si>
    <t>9780367224035</t>
  </si>
  <si>
    <t>Misinformation in Referenda</t>
  </si>
  <si>
    <t>Sandrine Baume</t>
  </si>
  <si>
    <t>9780367340902</t>
  </si>
  <si>
    <t>Multilingual Mediated Communication and Cognition</t>
  </si>
  <si>
    <t xml:space="preserve">Ricardo Muñoz Martín </t>
  </si>
  <si>
    <t>9781138601345</t>
  </si>
  <si>
    <t>Persian Linguistics in Cultural Contexts</t>
  </si>
  <si>
    <t xml:space="preserve">Alireza Korangy </t>
  </si>
  <si>
    <t>9781032194776</t>
  </si>
  <si>
    <t>Significance in Language: A Theory of Semantics</t>
  </si>
  <si>
    <t>Jim Feist</t>
  </si>
  <si>
    <t>9780367416997</t>
  </si>
  <si>
    <t>Simultaneous Interpreting from a Signed Language into a Spoken Language: Quality, Cognitive Overload, and Strategies</t>
  </si>
  <si>
    <t>Jihong Wang</t>
  </si>
  <si>
    <t>9781032025841</t>
  </si>
  <si>
    <t>The Acoustic Self in English Modernism and Beyond: Writing Musically</t>
  </si>
  <si>
    <t>Zoltan Varga</t>
  </si>
  <si>
    <t>9780367898205</t>
  </si>
  <si>
    <t>The Communicative Linguistic Landscape: Production Formats and Designed Environments</t>
  </si>
  <si>
    <t>Lionel Wee</t>
  </si>
  <si>
    <t>9781138344457</t>
  </si>
  <si>
    <t>Translating Cultures: An Introduction for Translators, Interpreters and Mediators, 3/e</t>
  </si>
  <si>
    <t xml:space="preserve">David Katan </t>
  </si>
  <si>
    <t>9781138543652</t>
  </si>
  <si>
    <t>Translation and Transmigration</t>
  </si>
  <si>
    <t>Siri Nergaard</t>
  </si>
  <si>
    <t>9780367502713</t>
  </si>
  <si>
    <t>Translation, Semiotics, and Feminism: Selected Writings of Barbara Godard</t>
  </si>
  <si>
    <t xml:space="preserve">Eva C. Karpinski </t>
  </si>
  <si>
    <t>9780367490683</t>
  </si>
  <si>
    <t>Arabic Writing in the Digital Age: Towards a Theoretical Framework</t>
    <phoneticPr fontId="9" type="noConversion"/>
  </si>
  <si>
    <t>Saussan Khalil</t>
  </si>
  <si>
    <t>9780367141219</t>
  </si>
  <si>
    <t>Language Variation and Language Change Across the Lifespan: Theoretical and Empirical Perspectives from Panel Studies</t>
  </si>
  <si>
    <t xml:space="preserve">Karen V. Beaman </t>
  </si>
  <si>
    <t>9780367528782</t>
  </si>
  <si>
    <t>Language: The Last Homestead of Human Beings</t>
  </si>
  <si>
    <t>Guanlian Qian</t>
  </si>
  <si>
    <t>9780367858797</t>
  </si>
  <si>
    <t>Linguistic Worldview(s): Approaches and Applications</t>
  </si>
  <si>
    <t>Adam G?az</t>
  </si>
  <si>
    <t>9781032130354</t>
  </si>
  <si>
    <t>Mapping the Origins of Figurative Language in Comparative Literature</t>
  </si>
  <si>
    <t>Richard Trim</t>
  </si>
  <si>
    <t>9781032033327</t>
  </si>
  <si>
    <t>Perception and Metaphor: A Comparative Perspective Between English and Chinese</t>
  </si>
  <si>
    <t xml:space="preserve">Qin Xiugui </t>
  </si>
  <si>
    <t>9780367722203</t>
  </si>
  <si>
    <t>Sociolinguistic Approaches to Sibilant Variation in Spanish</t>
  </si>
  <si>
    <t>Eva Núñez-Méndez</t>
  </si>
  <si>
    <t>9781138344525</t>
  </si>
  <si>
    <t>Spanish in Miami: Sociolinguistic Dimensions of Postmodernity</t>
  </si>
  <si>
    <t>Andrew Lynch</t>
  </si>
  <si>
    <t>9780367181901</t>
  </si>
  <si>
    <t>Teaching and Researching Chinese Second Language Listening</t>
    <phoneticPr fontId="8" type="noConversion"/>
  </si>
  <si>
    <t>Wei Cai</t>
  </si>
  <si>
    <t>9780367681821</t>
  </si>
  <si>
    <t>The Coherence of Linguistic Communities: Orderly Heterogeneity and Social Meaning</t>
  </si>
  <si>
    <t>9780367322472</t>
  </si>
  <si>
    <t>The Evolution of Spanish Past Forms</t>
    <phoneticPr fontId="8" type="noConversion"/>
  </si>
  <si>
    <t>Gibran Delgado-Díaz</t>
  </si>
  <si>
    <t>9780815363552</t>
  </si>
  <si>
    <t>The Routledge Handbook of Language Contact</t>
  </si>
  <si>
    <t xml:space="preserve">Evangelia Adamou </t>
  </si>
  <si>
    <t>9780367190828</t>
  </si>
  <si>
    <t>The Routledge Handbook of Variationist Approaches to Spanish</t>
  </si>
  <si>
    <t>Manuel Díaz-Campos</t>
  </si>
  <si>
    <t>9780415738569</t>
  </si>
  <si>
    <t>The Turkic Languages, 2/e</t>
  </si>
  <si>
    <t xml:space="preserve">Lars Johanson </t>
  </si>
  <si>
    <t>9781032170916</t>
  </si>
  <si>
    <t>Toward Multimodal Pragmatics: A Study of Illocutionary Force in Chinese Situated Discourse</t>
  </si>
  <si>
    <t>Lihe Huang</t>
  </si>
  <si>
    <t>9780367280604</t>
  </si>
  <si>
    <t>Japanese Politeness: An Enquiry</t>
  </si>
  <si>
    <t>Yasuko Obana</t>
  </si>
  <si>
    <t>9780367555634</t>
  </si>
  <si>
    <t>The Rhetoric of Literary Communication: From Classical English Novels to Contemporary Digital Fiction</t>
  </si>
  <si>
    <t xml:space="preserve">Virginie Iché </t>
  </si>
  <si>
    <t>9781138316461</t>
  </si>
  <si>
    <t>The Routledge Handbook of Spanish Pragmatics: Foundations and Interfaces</t>
  </si>
  <si>
    <t xml:space="preserve">Dale A. Koike </t>
  </si>
  <si>
    <t>9780367611910</t>
  </si>
  <si>
    <t>Distributed Languaging, Affective Dynamics, and the Human Ecology Volume II: Co-articulating Self and World</t>
  </si>
  <si>
    <t>Paul J. Thibault</t>
  </si>
  <si>
    <t>9781138228306</t>
  </si>
  <si>
    <t>Interculturality in Learning Mandarin Chinese in British Universities</t>
  </si>
  <si>
    <t>Tinghe Jin</t>
  </si>
  <si>
    <t>9780367618414</t>
  </si>
  <si>
    <t>Linguistic Foundations of Identity: Readings in Language, Literature and Contemporary Cultures</t>
  </si>
  <si>
    <t xml:space="preserve">Om Prakash </t>
  </si>
  <si>
    <t>9780367860578</t>
  </si>
  <si>
    <t>Mixing and Unmixing Languages: Romani Multilingualism in Kosovo</t>
  </si>
  <si>
    <t>Amelia Abercrombie</t>
  </si>
  <si>
    <t>9781032080017</t>
  </si>
  <si>
    <t>My Soul Look Back in Wonder: Memories from a Life of Study, Struggle, and Doin Battle in the Language Wars</t>
  </si>
  <si>
    <t>Geneva Napoleon Smitherman</t>
  </si>
  <si>
    <t>9780367369989</t>
  </si>
  <si>
    <t>New Perspectives on Gender and Translation: New Voices for Transnational Dialogues</t>
  </si>
  <si>
    <t xml:space="preserve">Eleonora Federici </t>
  </si>
  <si>
    <t>9780367747954</t>
  </si>
  <si>
    <t>The Language of Law and Food: Metaphors of Recipes and Rules</t>
  </si>
  <si>
    <t>Salvatore Mancuso</t>
  </si>
  <si>
    <t>9780367279189</t>
  </si>
  <si>
    <t>The Routledge Handbook of Literary Translingualism</t>
  </si>
  <si>
    <t xml:space="preserve">Steven G. Kellman </t>
  </si>
  <si>
    <t>9780367693985</t>
  </si>
  <si>
    <t>The Selfless Ego: Configurations of Identity in Tibetan Life Writing</t>
  </si>
  <si>
    <t xml:space="preserve">Lucia Galli </t>
  </si>
  <si>
    <t>9780367517304</t>
  </si>
  <si>
    <t>Topics in Spanish Linguistic Perceptions</t>
  </si>
  <si>
    <t xml:space="preserve">Luis Alfredo Ortiz-López </t>
  </si>
  <si>
    <t>9780367714154</t>
  </si>
  <si>
    <t>Translating and Interpreting in Australia and New Zealand: Distance and Diversity</t>
  </si>
  <si>
    <t xml:space="preserve">Judy Wakabayashi </t>
  </si>
  <si>
    <t>9780367683245</t>
  </si>
  <si>
    <t>Translating Change: Enhanced Practical Skills for Translators</t>
  </si>
  <si>
    <t xml:space="preserve">Ann Pattison </t>
  </si>
  <si>
    <t>9780367369965</t>
  </si>
  <si>
    <t>Translating Trans Identity: (Re)Writing Undecidable Texts and Bodies</t>
  </si>
  <si>
    <t>Emily Rose</t>
  </si>
  <si>
    <t>9781032136240</t>
  </si>
  <si>
    <t>Translation/re-Creation: Southwest Chinese Naxi Manuscripts in the West</t>
  </si>
  <si>
    <t>Duncan Poupard</t>
  </si>
  <si>
    <t>9780367409241</t>
  </si>
  <si>
    <t>Diplomatic and Political Interpreting Explained</t>
  </si>
  <si>
    <t>Mira Kadri?</t>
  </si>
  <si>
    <t>9780367856106</t>
  </si>
  <si>
    <t>Empirical Studies of Translation and Interpreting: The Post-Structuralist Approach</t>
  </si>
  <si>
    <t xml:space="preserve">Caiwen Wang </t>
  </si>
  <si>
    <t>9781138838802</t>
  </si>
  <si>
    <t>English-French Translation: A Practical Manual</t>
  </si>
  <si>
    <t xml:space="preserve">Christophe Gagne </t>
  </si>
  <si>
    <t>9781138335868</t>
  </si>
  <si>
    <t>Fathoming Translation as Discursive Experience: Theorization and Application</t>
  </si>
  <si>
    <t>Chunshen Zhu</t>
  </si>
  <si>
    <t>9780367635701</t>
  </si>
  <si>
    <t>Introducción a la traducción: inglés español, 2/e</t>
    <phoneticPr fontId="8" type="noConversion"/>
  </si>
  <si>
    <t>Antonio F. Jiménez Jiménez</t>
  </si>
  <si>
    <t>9781032030579</t>
  </si>
  <si>
    <t>Introducing Interpreting Studies, 3/e</t>
  </si>
  <si>
    <t>Franz Pöchhacker</t>
  </si>
  <si>
    <t>9780367370527</t>
  </si>
  <si>
    <t>Introducing Translation Studies: Theories and Applications, 5/e</t>
  </si>
  <si>
    <t>Jeremy Munday</t>
  </si>
  <si>
    <t>9780367863340</t>
  </si>
  <si>
    <t>Japanese–English Translation: An Advanced Guide</t>
  </si>
  <si>
    <t>Judy Wakabayashi</t>
  </si>
  <si>
    <t>9780367262150</t>
  </si>
  <si>
    <t>Lorca in English: A History of Manipulation through Translation</t>
  </si>
  <si>
    <t>Andrew Samuel Walsh</t>
  </si>
  <si>
    <t>9780367343750</t>
  </si>
  <si>
    <t>Retracing the History of Literary Translation in Poland: People, Politics, Poetics</t>
  </si>
  <si>
    <t xml:space="preserve">Magda Heydel </t>
  </si>
  <si>
    <t>9781138940536</t>
  </si>
  <si>
    <t>Subtitling: Concepts and Practices</t>
  </si>
  <si>
    <t xml:space="preserve">Jorge Díaz Cintas </t>
  </si>
  <si>
    <t>9780367439545</t>
  </si>
  <si>
    <t>Terminology Translation in Chinese Contexts: Theory and Practice</t>
    <phoneticPr fontId="8" type="noConversion"/>
  </si>
  <si>
    <t xml:space="preserve">Saihong Li </t>
  </si>
  <si>
    <t>9781138333314</t>
  </si>
  <si>
    <t>The History of the English Translations of Hongloumeng</t>
  </si>
  <si>
    <t>Shengyu Fan</t>
  </si>
  <si>
    <t>9780367425524</t>
  </si>
  <si>
    <t>The Role of Henri Borel in Chinese Translation History</t>
  </si>
  <si>
    <t>Audrey Heijns</t>
  </si>
  <si>
    <t>9780367773311</t>
  </si>
  <si>
    <t>The Routledge Course in Arabic Business Translation: Arabic-English-Arabic</t>
    <phoneticPr fontId="8" type="noConversion"/>
  </si>
  <si>
    <t>Mahmoud Altarabin</t>
  </si>
  <si>
    <t>9780367277895</t>
  </si>
  <si>
    <t>The Routledge Handbook of Conference Interpreting</t>
  </si>
  <si>
    <t xml:space="preserve">Michaela Albl-Mikasa </t>
  </si>
  <si>
    <t>9780815358237</t>
  </si>
  <si>
    <t>The Routledge Handbook of Translation and Ethics</t>
  </si>
  <si>
    <t xml:space="preserve">Kaisa Koskinen </t>
  </si>
  <si>
    <t>9781138066922</t>
  </si>
  <si>
    <t>The Routledge Handbook of Translation and Methodology</t>
  </si>
  <si>
    <t xml:space="preserve">Federico Zanettin </t>
  </si>
  <si>
    <t>9781032147741</t>
  </si>
  <si>
    <t>The Translator's Mirror for the Romantic: Cao Xueqin's Dream and David Hawkes' Stone</t>
  </si>
  <si>
    <t>Fan Shengyu</t>
  </si>
  <si>
    <t>9780367533427</t>
  </si>
  <si>
    <t>Laura Gasca Jiménez</t>
  </si>
  <si>
    <t>9780367555689</t>
  </si>
  <si>
    <t>Translation and the Global City: Bridges and Gateways</t>
  </si>
  <si>
    <t>Judith Weisz Woodsworth</t>
  </si>
  <si>
    <t>9780367456962</t>
  </si>
  <si>
    <t>Translation as a Set of Frames</t>
  </si>
  <si>
    <t xml:space="preserve">Ali Almanna </t>
  </si>
  <si>
    <t>9780367352127</t>
  </si>
  <si>
    <t>Translation in the Arab World: The Abbasid Golden Age</t>
  </si>
  <si>
    <t>Adnan K. Abdulla</t>
  </si>
  <si>
    <t>9781138549708</t>
  </si>
  <si>
    <t>Translation Revision and Post-editing: Industry Practices and Cognitive Processes</t>
  </si>
  <si>
    <t>Maarit Koponen</t>
  </si>
  <si>
    <t>9780367646752</t>
  </si>
  <si>
    <t>Using CAT Tools in Freelance Translation: Insights from a Case Study</t>
  </si>
  <si>
    <t xml:space="preserve">Paulina Pietrzak </t>
  </si>
  <si>
    <t>9780367561451</t>
  </si>
  <si>
    <t>Intermediate Korean: A Grammar and Workbook, 2/e</t>
  </si>
  <si>
    <t>Andrew Sangpil Byon</t>
  </si>
  <si>
    <t>9781138230552</t>
  </si>
  <si>
    <t>Romanian: An Essential Grammar, 2/e</t>
    <phoneticPr fontId="10" type="noConversion"/>
  </si>
  <si>
    <t>Ramona Gönczöl</t>
  </si>
  <si>
    <t>9780367861841</t>
  </si>
  <si>
    <t>Czech: An Essential Grammar, 2/e</t>
    <phoneticPr fontId="10" type="noConversion"/>
  </si>
  <si>
    <t xml:space="preserve">James Naughton </t>
  </si>
  <si>
    <t>9780367137120</t>
  </si>
  <si>
    <t>Russian: From Novice High to Intermediate</t>
  </si>
  <si>
    <t>Anna S. Kudyma</t>
  </si>
  <si>
    <t>9780367561598</t>
  </si>
  <si>
    <t>650 Idioms and Proverbial Phrases in Modern Standard Arabic: For Intermediate to Advanced Students</t>
  </si>
  <si>
    <t xml:space="preserve">Lamia Jamal-Aldin </t>
  </si>
  <si>
    <t>9781032044507</t>
  </si>
  <si>
    <t>Media Arabic: Journalistic Discourse for Advanced Students of Arabic</t>
  </si>
  <si>
    <t>Jonas Elbousty</t>
  </si>
  <si>
    <t>9780367187187</t>
  </si>
  <si>
    <t>Reading the Arab World: A Content-Based Textbook for Intermediate to Advanced Learners of Arabic</t>
  </si>
  <si>
    <t>Yehia A. Mohamed</t>
  </si>
  <si>
    <t>9780367651701</t>
  </si>
  <si>
    <t>La diversidad del español y su enseñanza</t>
  </si>
  <si>
    <t>Natividad Hernández Muñoz</t>
  </si>
  <si>
    <t>9780367723644</t>
  </si>
  <si>
    <t>Bosnian, Croatian, Montenegrin and Serbian: An Essential Grammar</t>
  </si>
  <si>
    <t>9781138359635</t>
  </si>
  <si>
    <t>Saberes con sabor: Culturas hispánicas a través de la cocina</t>
  </si>
  <si>
    <t xml:space="preserve">Conxita Domènech </t>
  </si>
  <si>
    <t>9780367029166</t>
  </si>
  <si>
    <t>The Routledge Handbook of Translation and Media</t>
  </si>
  <si>
    <t>Esperança Bielsa</t>
  </si>
  <si>
    <t>9781032145990</t>
  </si>
  <si>
    <t>Exploring Language in Global Contexts</t>
  </si>
  <si>
    <t xml:space="preserve">Jeffrey Gil </t>
  </si>
  <si>
    <t>9780367482992</t>
  </si>
  <si>
    <t>Contesting Grand Narratives of the Intercultural</t>
  </si>
  <si>
    <t>Adrian Holliday</t>
  </si>
  <si>
    <t xml:space="preserve">Saeed Yousef </t>
  </si>
  <si>
    <t>9780367209827</t>
  </si>
  <si>
    <t>Intermediate Persian: A Grammar and Workbook, 2/e</t>
    <phoneticPr fontId="8" type="noConversion"/>
  </si>
  <si>
    <t>9780367511326</t>
  </si>
  <si>
    <t>The Routledge Course on Media, Legal and Technical Translation: English-Arabic-English</t>
  </si>
  <si>
    <t>9780367139377</t>
  </si>
  <si>
    <t>Anthology of Arabic Discourse on Translation</t>
  </si>
  <si>
    <t xml:space="preserve">Tarek Shamma </t>
  </si>
  <si>
    <t>9780367132958</t>
  </si>
  <si>
    <t>The (Un)Translatability of Qur'anic Idiomatic Phrasal Verbs: A Contrastive Linguistic Study</t>
    <phoneticPr fontId="8" type="noConversion"/>
  </si>
  <si>
    <t>Ali Yunis Aldahesh</t>
  </si>
  <si>
    <t>9780415793650</t>
  </si>
  <si>
    <t>Reading and Writing for Civic Literacy: The Critical Citizen's Guide to Argumentative Rhetoric, Brief Edition, 3/e</t>
  </si>
  <si>
    <t xml:space="preserve">Donald Lazere </t>
  </si>
  <si>
    <t>9780367343682</t>
  </si>
  <si>
    <t>A Minimalist Theory of Simplest Merge</t>
  </si>
  <si>
    <t>Samuel D. Epstein</t>
  </si>
  <si>
    <t>9781138500808</t>
  </si>
  <si>
    <t>Bilingualism Across the Lifespan: Opportunities and Challenges for Cognitive Research in a Global Society</t>
  </si>
  <si>
    <t>Wendy S. Francis</t>
  </si>
  <si>
    <t>9780367484620</t>
  </si>
  <si>
    <t>Cognitive Linguistics and Religious Language: An Introduction</t>
  </si>
  <si>
    <t>Peter Richardson</t>
  </si>
  <si>
    <t>9780367375317</t>
  </si>
  <si>
    <t>Crisis Talk: Negotiating with Individuals in Crisis</t>
  </si>
  <si>
    <t>Rein Ove Sikveland</t>
  </si>
  <si>
    <t>9780367357856</t>
  </si>
  <si>
    <t>Crosslinguistic Influence and Second Language Learning</t>
  </si>
  <si>
    <t>Kevin McManus</t>
  </si>
  <si>
    <t>9780815379539</t>
  </si>
  <si>
    <t>Distributed Languaging, Affective Dynamics, and the Human Ecology Volume I: The Sense-making Body</t>
  </si>
  <si>
    <t>9781032219141</t>
  </si>
  <si>
    <t>The Routledge Handbook of Second Language Acquisition and Individual Differences</t>
  </si>
  <si>
    <t>Shaofeng Li</t>
  </si>
  <si>
    <t>9780367900847</t>
  </si>
  <si>
    <t>The Routledge Handbook of Second Language Acquisition and Speaking</t>
  </si>
  <si>
    <t>Tracey M. Derwing</t>
  </si>
  <si>
    <t>9781138037007</t>
  </si>
  <si>
    <t>The Routledge Handbook of Translation and Cognition</t>
  </si>
  <si>
    <t xml:space="preserve">Fabio Alves </t>
  </si>
  <si>
    <t>9781032145945</t>
  </si>
  <si>
    <t>Understanding Emotions in English Language Learning in Virtual Worlds</t>
  </si>
  <si>
    <t xml:space="preserve">Mariusz Kruk </t>
  </si>
  <si>
    <t>9781138596047</t>
  </si>
  <si>
    <t>Conversation Analysis and Second Language Pedagogy: A Guide for ESL/EFL Teachers, 2/e</t>
  </si>
  <si>
    <t>9780367547769</t>
  </si>
  <si>
    <t>Critical Applied Linguistics: A Critical Re-Introduction, 2/e</t>
  </si>
  <si>
    <t>Alastair Pennycook</t>
  </si>
  <si>
    <t>9780367708429</t>
  </si>
  <si>
    <t>Heritage Language Teaching: Critical Language Awareness Perspectives for Research and Pedagogy</t>
  </si>
  <si>
    <t xml:space="preserve">Sergio Loza </t>
  </si>
  <si>
    <t>9780367861636</t>
  </si>
  <si>
    <t>The Routledge Handbook of Second Language Acquisition and Sociolinguistics</t>
  </si>
  <si>
    <t>Kimberly Geeslin</t>
  </si>
  <si>
    <t>9780367465896</t>
  </si>
  <si>
    <t>Discourse Analysis of Languaging and Literacy Events in Educational Settings: A Microethnographic Perspective</t>
  </si>
  <si>
    <t>David Bloome</t>
  </si>
  <si>
    <t>9780367856717</t>
  </si>
  <si>
    <t>Exploring Identity Across Language and Culture: The Psychological, Emotional, Linguistic, and Cultural Changes Following Migration</t>
  </si>
  <si>
    <t>Alex Panicacci</t>
  </si>
  <si>
    <t>9781138541931</t>
  </si>
  <si>
    <t>Touch in Social Interaction: Touch, Language, and Body</t>
  </si>
  <si>
    <t xml:space="preserve">Asta Cekaite </t>
  </si>
  <si>
    <t>9780367503680</t>
  </si>
  <si>
    <t>Introducing Researching English for Specific Purposes</t>
  </si>
  <si>
    <t>Lindy Woodrow</t>
  </si>
  <si>
    <t>9780367521943</t>
  </si>
  <si>
    <t>Allegory Studies: Contemporary Perspectives</t>
  </si>
  <si>
    <t>Vladimir Brljak</t>
  </si>
  <si>
    <t>9781648024191</t>
  </si>
  <si>
    <t>Critical Reflection and the Foreign Language Classroom (20th Anniversary Edition)</t>
  </si>
  <si>
    <t>Terry A Osborn</t>
  </si>
  <si>
    <t>Alexiadou, Artemis</t>
  </si>
  <si>
    <t>9781800731318</t>
  </si>
  <si>
    <t>Dictionary of Authentic American Proverbs</t>
  </si>
  <si>
    <t xml:space="preserve">Wolfgang Mieder </t>
  </si>
  <si>
    <t>9781350244498</t>
  </si>
  <si>
    <t>Acquiring Metaphorical Expressions in a Second Language: Performance by Chinese Learners of English</t>
  </si>
  <si>
    <t>Chris Mengying Xia</t>
  </si>
  <si>
    <t>9781350090644</t>
  </si>
  <si>
    <t>An Introduction to Conversation Analysis</t>
  </si>
  <si>
    <t>Anthony J. Liddicoat</t>
  </si>
  <si>
    <t>9781350133372</t>
  </si>
  <si>
    <t>An Introduction to English Lexicology: Words, Meaning and Vocabulary</t>
  </si>
  <si>
    <t xml:space="preserve">Howard Jackson </t>
  </si>
  <si>
    <t>9781350095755</t>
  </si>
  <si>
    <t>An Introduction to Religious Language: Exploring Theolinguistics in Contemporary Contexts</t>
  </si>
  <si>
    <t>Valerie Hobbs</t>
  </si>
  <si>
    <t>Applied Linguistics and Politics</t>
  </si>
  <si>
    <t>Christian W. Chun</t>
  </si>
  <si>
    <t>9781350072022</t>
  </si>
  <si>
    <t>Bloomsbury World Englishes: Paradigms, Ideologies, Pedagogies</t>
  </si>
  <si>
    <t>Mario Saraceni</t>
  </si>
  <si>
    <t>9781350157347</t>
  </si>
  <si>
    <t>Communicative Approaches for Ancient Languages</t>
  </si>
  <si>
    <t xml:space="preserve">Mair E. Lloyd </t>
  </si>
  <si>
    <t>9781350166615</t>
  </si>
  <si>
    <t>Computational Semiotics</t>
  </si>
  <si>
    <t>Jean-Guy Meunier</t>
  </si>
  <si>
    <t>9781350125315</t>
  </si>
  <si>
    <t>Constructing the Welfare State in the British Press: Boundaries and Metaphors in Political Discourse</t>
  </si>
  <si>
    <t>Malgorzata Paprota</t>
  </si>
  <si>
    <t>9781350202108</t>
  </si>
  <si>
    <t>Contemporary Task-Based Language Teaching in Asia</t>
  </si>
  <si>
    <t xml:space="preserve">Michael Thomas </t>
  </si>
  <si>
    <t>9781350250048</t>
  </si>
  <si>
    <t>Corpus Approaches to the Language of Sports: Texts, Media, Modalities</t>
  </si>
  <si>
    <t xml:space="preserve">Marcus Callies </t>
  </si>
  <si>
    <t>9781350138551</t>
  </si>
  <si>
    <t>Corpus-Assisted Ecolinguistics</t>
  </si>
  <si>
    <t>Robert Poole</t>
  </si>
  <si>
    <t>9781350267459</t>
  </si>
  <si>
    <t>Crossing Linguistic Boundaries: Systemic, Synchronic and Diachronic Variation in English</t>
  </si>
  <si>
    <t>Paloma Núñez-Pertejo</t>
  </si>
  <si>
    <t>9781350133006</t>
  </si>
  <si>
    <t>Digital Games and Language Learning: Theory, Development and Implementation</t>
  </si>
  <si>
    <t>Mark Peterson</t>
  </si>
  <si>
    <t>9781350093638</t>
  </si>
  <si>
    <t>Discourse Analysis: An Introduction</t>
  </si>
  <si>
    <t>Brian Paltridge</t>
  </si>
  <si>
    <t>9781350189898</t>
  </si>
  <si>
    <t>Diversifying Family Language Policy</t>
  </si>
  <si>
    <t xml:space="preserve">Lyn Wright </t>
  </si>
  <si>
    <t>9781350137950</t>
  </si>
  <si>
    <t>Employing Linguistics: Thinking and Talking About Careers for Linguists</t>
  </si>
  <si>
    <t>Anna Marie Trester</t>
  </si>
  <si>
    <t>9781350169326</t>
  </si>
  <si>
    <t>Exploring Identity Work in Chinese Communication</t>
    <phoneticPr fontId="8" type="noConversion"/>
  </si>
  <si>
    <t>Xinren Chen</t>
  </si>
  <si>
    <t>9781350136380</t>
  </si>
  <si>
    <t>Extending Applied Linguistics for Social Impact: Cross-Disciplinary Collaborations in Diverse Spaces of Public Inquiry</t>
  </si>
  <si>
    <t xml:space="preserve">Doris S. Warriner </t>
  </si>
  <si>
    <t>9781350143258</t>
  </si>
  <si>
    <t>Extending the Scope of Corpus-Based Translation Studies</t>
  </si>
  <si>
    <t xml:space="preserve">Sylviane Granger </t>
  </si>
  <si>
    <t>9781350159587</t>
  </si>
  <si>
    <t>Graphic Politics in Eastern India: Script and the Quest for Autonomy</t>
  </si>
  <si>
    <t>Nishaant Choksi</t>
  </si>
  <si>
    <t>9781350261006</t>
  </si>
  <si>
    <t>Intercultural Crisis Communication: Translation, Interpreting and Languages in Local Crises</t>
  </si>
  <si>
    <t xml:space="preserve">Federico M. Federici </t>
  </si>
  <si>
    <t>9781350074941</t>
  </si>
  <si>
    <t>Interpersonal Meaning in Multimodal English Textbooks</t>
  </si>
  <si>
    <t>Yumin Chen</t>
  </si>
  <si>
    <t>9781350151871</t>
  </si>
  <si>
    <t>Intralingual Translation of British Novels: A Multimodal Stylistic Perspective</t>
  </si>
  <si>
    <t>Linda Pillière</t>
  </si>
  <si>
    <t>9781350244481</t>
  </si>
  <si>
    <t>Language Acquisition and the Multilingual Ideal: Exploring Japanese Language Learning Motivation</t>
  </si>
  <si>
    <t>Toshiyuki Nakamura</t>
  </si>
  <si>
    <t>9781350071636</t>
  </si>
  <si>
    <t>Language and Nationality: Social Inferences, Cultural Differences, and Linguistic Misconceptions</t>
  </si>
  <si>
    <t>Pietro Bortone</t>
  </si>
  <si>
    <t>9781350153677</t>
  </si>
  <si>
    <t>Learning Words from Reading: A Cognitive Model of Word-Meaning Inference</t>
  </si>
  <si>
    <t>Megumi Hamada</t>
  </si>
  <si>
    <t>9781350125360</t>
  </si>
  <si>
    <t>Linguistic Landscapes Beyond the Language Classroom</t>
  </si>
  <si>
    <t xml:space="preserve">Greg Niedt </t>
  </si>
  <si>
    <t>9781350157538</t>
  </si>
  <si>
    <t>Metaphor in Language and Culture across World Englishes</t>
  </si>
  <si>
    <t xml:space="preserve">Edited by Marcus Callies </t>
  </si>
  <si>
    <t>9781350074903</t>
  </si>
  <si>
    <t>Modelling Paralanguage Using Systemic Functional Semiotics: Theory and Application</t>
  </si>
  <si>
    <t>Thu Ngo</t>
  </si>
  <si>
    <t>9781350141346</t>
  </si>
  <si>
    <t>Multilingual Environments in the Great War</t>
  </si>
  <si>
    <t xml:space="preserve">Julian Walker </t>
  </si>
  <si>
    <t>9781350254008</t>
  </si>
  <si>
    <t>Multilingual Memories: Monuments, Museums and the Linguistic Landscape</t>
  </si>
  <si>
    <t>9781350186590</t>
  </si>
  <si>
    <t>Multilingualism in Public Spaces: Empowering and Transforming Communities</t>
  </si>
  <si>
    <t>9781350120020</t>
  </si>
  <si>
    <t>Narrative Retellings: Stylistic Approaches</t>
  </si>
  <si>
    <t>Marina Lambrou</t>
  </si>
  <si>
    <t>9781350273085</t>
  </si>
  <si>
    <t>On Invisible Language in Modern English: A Corpus-based Approach to Ellipsis</t>
  </si>
  <si>
    <t>Evelyn Gandón-Chapela</t>
  </si>
  <si>
    <t>9781350115552</t>
  </si>
  <si>
    <t>Remaking Kichwa: Language and Indigenous Pluralism in Amazonian Ecuador</t>
  </si>
  <si>
    <t>Michael Wroblewski</t>
  </si>
  <si>
    <t>9781350167056</t>
  </si>
  <si>
    <t>Research Developments in World Englishes</t>
  </si>
  <si>
    <t>Alexander Onysko</t>
  </si>
  <si>
    <t>9781350166837</t>
  </si>
  <si>
    <t>Research Methods for Digital Discourse Analysis</t>
  </si>
  <si>
    <t>Camilla Vásquez</t>
  </si>
  <si>
    <t>9781350117495</t>
  </si>
  <si>
    <t>Research Methods in Linguistic Anthropology</t>
  </si>
  <si>
    <t xml:space="preserve">Sabina M. Perrino </t>
  </si>
  <si>
    <t>9781350114258</t>
  </si>
  <si>
    <t>Social Networks in Language Learning and Language Teaching</t>
  </si>
  <si>
    <t xml:space="preserve">Avary Carhill-Poza </t>
  </si>
  <si>
    <t>9781350114920</t>
  </si>
  <si>
    <t>Storytelling and Ecology: Empathy, Enchantment and Emergence in the Use of Oral Narratives</t>
  </si>
  <si>
    <t>Anthony Nanson</t>
  </si>
  <si>
    <t>9781350104198</t>
  </si>
  <si>
    <t>Study Abroad and the Second Language Learner: Expectations, Experiences and Development</t>
  </si>
  <si>
    <t>Martin Howard</t>
  </si>
  <si>
    <t>9781350267428</t>
  </si>
  <si>
    <t>Stylistic Manipulation of the Reader in Contemporary Fiction</t>
  </si>
  <si>
    <t>Sandrine Sorlin</t>
  </si>
  <si>
    <t>9781350091863</t>
  </si>
  <si>
    <t>Systemic Functional Linguistics and Translation Studies</t>
  </si>
  <si>
    <t>Mira Kim</t>
  </si>
  <si>
    <t>9781350161382</t>
  </si>
  <si>
    <t>Teaching Latin: Contexts, Theories, Practices</t>
    <phoneticPr fontId="8" type="noConversion"/>
  </si>
  <si>
    <t>Steven Hunt</t>
  </si>
  <si>
    <t>9781350097148</t>
  </si>
  <si>
    <t>Teaching Pragmatics and Instructed Second Language Learning: Study Abroad and Technology-Enhanced Teaching</t>
  </si>
  <si>
    <t>Nicola Halenko</t>
  </si>
  <si>
    <t>9781350247093</t>
  </si>
  <si>
    <t>The Bloomsbury Companion to Contemporary Peircean Semiotics</t>
  </si>
  <si>
    <t>Tony Jappy</t>
  </si>
  <si>
    <t>9781350247109</t>
  </si>
  <si>
    <t>The Bloomsbury Companion to Language Industry Studies</t>
  </si>
  <si>
    <t>Erik Angelone</t>
  </si>
  <si>
    <t>9781350156081</t>
  </si>
  <si>
    <t>The Bloomsbury Handbook of Discourse Analysis</t>
  </si>
  <si>
    <t>Ken Hyland</t>
  </si>
  <si>
    <t>9781350181700</t>
  </si>
  <si>
    <t>The Bloomsbury Handbook of Lexicography</t>
  </si>
  <si>
    <t>Howard Jackson</t>
  </si>
  <si>
    <t>9781350135635</t>
  </si>
  <si>
    <t>The Discourse of Conflict and Crisis: Poland's Political Rhetoric in the European Perspective</t>
  </si>
  <si>
    <t>Piotr Cap</t>
  </si>
  <si>
    <t>9781350090682</t>
  </si>
  <si>
    <t>The Discourse of Customer Service Tweets: Planes, Trains and Automated Text Analysis</t>
  </si>
  <si>
    <t>Ursula Lutzky</t>
  </si>
  <si>
    <t>9781350053502</t>
  </si>
  <si>
    <t>The Discursive Construction of Identity and Space Among Mobile People</t>
  </si>
  <si>
    <t>Roberta Piazza</t>
  </si>
  <si>
    <t>9781350166493</t>
  </si>
  <si>
    <t>The End of the Circus: Evolutionary Semiotics and Cultural Resilience</t>
  </si>
  <si>
    <t>Paul Bouissac</t>
  </si>
  <si>
    <t>9781352013092</t>
  </si>
  <si>
    <t>The Frameworks of English: Introducing Language Structures</t>
  </si>
  <si>
    <t>Kim Ballard</t>
  </si>
  <si>
    <t>9781350148734</t>
  </si>
  <si>
    <t>The Production-Comprehension Interface in Second Language Acquisition: An Integrated Encoding-Decoding Model</t>
  </si>
  <si>
    <t>Anke Lenzing</t>
  </si>
  <si>
    <t>9781350188556</t>
  </si>
  <si>
    <t>The Societal Codification of Korean English</t>
  </si>
  <si>
    <t>Alex Baratta</t>
  </si>
  <si>
    <t>9781350195622</t>
  </si>
  <si>
    <t>Theatre Translation: Theory and Practice</t>
  </si>
  <si>
    <t>Massimiliano Morini</t>
  </si>
  <si>
    <t>9781350097544</t>
  </si>
  <si>
    <t>Transgender Identities in the Press: A Corpus-based Discourse Analysis</t>
  </si>
  <si>
    <t>Angela Zottola</t>
  </si>
  <si>
    <t>9781350152649</t>
  </si>
  <si>
    <t>Understanding Nonverbal Communication: A Semiotic Guide</t>
  </si>
  <si>
    <t>Marcel Danesi</t>
  </si>
  <si>
    <t>9781350178298</t>
  </si>
  <si>
    <t>Warning Signs: The Semiotics of Danger</t>
  </si>
  <si>
    <t>9781316519547</t>
  </si>
  <si>
    <t>A Historical Phonology of Central Chadic: Prosodies and Lexical Reconstruction</t>
  </si>
  <si>
    <t>H. Ekkehard Wolff</t>
  </si>
  <si>
    <t>9781009123105</t>
  </si>
  <si>
    <t>A History of the Hausa Language: Reconstruction and Pathways to the Present</t>
  </si>
  <si>
    <t>Paul Newman</t>
  </si>
  <si>
    <t>9781316514641</t>
  </si>
  <si>
    <t>A Student's Introduction to English Grammar, 2/e</t>
  </si>
  <si>
    <t>Rodney Huddleston</t>
  </si>
  <si>
    <t>9781108473231</t>
  </si>
  <si>
    <t>A Thesaurus of English Dialect and Slang: England, Wales and the Channel Islands</t>
  </si>
  <si>
    <t>Jonnie Robinson</t>
  </si>
  <si>
    <t>9781107150447</t>
  </si>
  <si>
    <t>Accent in North American Film and Television: A Sociophonetic Analysis</t>
  </si>
  <si>
    <t>Charles Boberg</t>
  </si>
  <si>
    <t>9781108474627</t>
  </si>
  <si>
    <t>Action Ascription in Interaction</t>
  </si>
  <si>
    <t>Arnulf Deppermann</t>
  </si>
  <si>
    <t>Marco Condorelli</t>
  </si>
  <si>
    <t>9781108837859</t>
  </si>
  <si>
    <t>Asyndeton and its Interpretation in Latin Literature: History, Patterns, Textual Criticism</t>
  </si>
  <si>
    <t>J. N. Adams</t>
  </si>
  <si>
    <t>9781108423281</t>
  </si>
  <si>
    <t>Attitude Reports</t>
  </si>
  <si>
    <t>Thomas Grano</t>
  </si>
  <si>
    <t>Lívia Körtvélyessy</t>
  </si>
  <si>
    <t>9781107178663</t>
  </si>
  <si>
    <t>Countability in Natural Language</t>
  </si>
  <si>
    <t>Hana Filip</t>
  </si>
  <si>
    <t>9781108485760</t>
  </si>
  <si>
    <t>Creating a More Transparent Internet: The Perspective Web</t>
  </si>
  <si>
    <t>Piek Vossen</t>
  </si>
  <si>
    <t>9781316511695</t>
  </si>
  <si>
    <t>Creativity in Word Formation and Word Interpretation: Creative Potential and Creative Performance</t>
  </si>
  <si>
    <t>9781108845113</t>
  </si>
  <si>
    <t>Cross-Cultural Pragmatics</t>
  </si>
  <si>
    <t>Juliane House</t>
  </si>
  <si>
    <t>9781108499644</t>
  </si>
  <si>
    <t>Data and Methods in Corpus Linguistics: Comparative Approaches</t>
  </si>
  <si>
    <t>Ole Schützler</t>
  </si>
  <si>
    <t>9781107151383</t>
  </si>
  <si>
    <t>Designing and Evaluating Language Corpora: A Practical Framework for Corpus Representativeness</t>
  </si>
  <si>
    <t>Jesse Egbert</t>
  </si>
  <si>
    <t>9781316513408</t>
  </si>
  <si>
    <t>Discourse, Media, and Conflict: Examining War and Resolution in the News</t>
  </si>
  <si>
    <t>Innocent Chiluwa</t>
  </si>
  <si>
    <t>9781108836203</t>
  </si>
  <si>
    <t>Discourse-Pragmatic Variation and Change: Theory, Innovations, Contact</t>
  </si>
  <si>
    <t>Elizabeth Peterson</t>
  </si>
  <si>
    <t>9781108419994</t>
  </si>
  <si>
    <t>Doing English Grammar: Theory, Description and Practice</t>
  </si>
  <si>
    <t>Roger Berry</t>
  </si>
  <si>
    <t>9781108492362</t>
  </si>
  <si>
    <t>En Contexto: Manual de redacción para estudiantes universitarios</t>
  </si>
  <si>
    <t>Luis Ochoa</t>
  </si>
  <si>
    <t>9781108486040</t>
  </si>
  <si>
    <t>English and Spanish: World Languages in Interaction</t>
  </si>
  <si>
    <t>Danae Perez</t>
  </si>
  <si>
    <t>9781108840651</t>
  </si>
  <si>
    <t>English Dialect Dictionary Online: A New Departure in English Dialectology</t>
  </si>
  <si>
    <t>Manfred Markus</t>
  </si>
  <si>
    <t>9781108832960</t>
  </si>
  <si>
    <t>European Language Matters: English in Its European Context</t>
  </si>
  <si>
    <t>Peter Trudgill</t>
  </si>
  <si>
    <t>9781107446885</t>
  </si>
  <si>
    <t>Experimental Pragmatics: The Making of a Cognitive Science</t>
  </si>
  <si>
    <t>Ira Noveck</t>
  </si>
  <si>
    <t>9781108492843</t>
  </si>
  <si>
    <t>Explanations in Sociosyntactic Variation</t>
  </si>
  <si>
    <t>Tanya Karoli Christensen</t>
  </si>
  <si>
    <t>9781108482547</t>
  </si>
  <si>
    <t>Gender in World Englishes</t>
  </si>
  <si>
    <t>Tobias Bernaisch</t>
  </si>
  <si>
    <t>9781108837231</t>
  </si>
  <si>
    <t>General Extenders: The Forms and Functions of a New Linguistic Category</t>
  </si>
  <si>
    <t>Maryann Overstreet</t>
  </si>
  <si>
    <t>9781108483179</t>
  </si>
  <si>
    <t>Indirect Speech Acts</t>
  </si>
  <si>
    <t>Nicolas Ruytenbeek</t>
  </si>
  <si>
    <t>9781107176225</t>
  </si>
  <si>
    <t>Intercultural Politeness: Managing Relations across Cultures</t>
  </si>
  <si>
    <t>Helen Spencer-Oatey</t>
  </si>
  <si>
    <t>9781108833820</t>
  </si>
  <si>
    <t>Interfaces and Domains of Contact-Driven Restructuring: Aspects of Afro-Hispanic Linguistics</t>
  </si>
  <si>
    <t>Sandro Sessarego</t>
  </si>
  <si>
    <t>9781108493796</t>
  </si>
  <si>
    <t>Interpersonal Grammar: Systemic Functional Linguistic Theory and Description</t>
  </si>
  <si>
    <t>J. R. Martin</t>
  </si>
  <si>
    <t>9781108498920</t>
  </si>
  <si>
    <t>Introducing Language and Society</t>
  </si>
  <si>
    <t>9781107185500</t>
  </si>
  <si>
    <t>Introducing Linguistic Research</t>
  </si>
  <si>
    <t>Svenja Voelkel</t>
  </si>
  <si>
    <t>9781108482554</t>
  </si>
  <si>
    <t>Introducing Linguistics: Theoretical and Applied Approaches</t>
  </si>
  <si>
    <t>Joyce Bruhn de Garavito</t>
  </si>
  <si>
    <t>9781108832489</t>
  </si>
  <si>
    <t>Introducing Morphology, 3/e</t>
  </si>
  <si>
    <t>Rochelle Lieber</t>
  </si>
  <si>
    <t>9781108484824</t>
  </si>
  <si>
    <t>Language and Social Minds: The Semantics and Pragmatics of Intersubjectivity</t>
  </si>
  <si>
    <t>Vittorio Tantucci</t>
  </si>
  <si>
    <t>9781108484497</t>
  </si>
  <si>
    <t>Language Awareness in Business and the Professions</t>
  </si>
  <si>
    <t>Erika Darics</t>
  </si>
  <si>
    <t>9781107442153</t>
  </si>
  <si>
    <t>Language, Culture, and Education: Challenges of Diversity in the United States</t>
  </si>
  <si>
    <t>Elizabeth Ijalba</t>
  </si>
  <si>
    <t>9781108838641</t>
  </si>
  <si>
    <t>Life as a Bilingual: Knowing and Using Two or More Languages</t>
  </si>
  <si>
    <t>François Grosjean</t>
  </si>
  <si>
    <t>9780521895316</t>
  </si>
  <si>
    <t>Middle-Class African American English</t>
  </si>
  <si>
    <t>Tracey L. Weldon</t>
  </si>
  <si>
    <t>9781108479899</t>
  </si>
  <si>
    <t>Morphological Diversity and Linguistic Cognition</t>
  </si>
  <si>
    <t>Andrea D. Sims</t>
  </si>
  <si>
    <t>9781107464544</t>
  </si>
  <si>
    <t>Multilingual Youth Practices in Computer Mediated Communication</t>
  </si>
  <si>
    <t>Cecelia Cutler</t>
  </si>
  <si>
    <t>9781316517079</t>
  </si>
  <si>
    <t>Multilingualism and Education: Researchers' Pathways and Perspectives</t>
  </si>
  <si>
    <t>Gail Prasad</t>
  </si>
  <si>
    <t>9781108428453</t>
  </si>
  <si>
    <t>Naming and Indexicality</t>
  </si>
  <si>
    <t>Gregory Bochner</t>
  </si>
  <si>
    <t>9781316513415</t>
  </si>
  <si>
    <t>Non-Finiteness: A Process-Relation Perspective</t>
  </si>
  <si>
    <t>Bingjun Yang</t>
  </si>
  <si>
    <t>9781108836395</t>
  </si>
  <si>
    <t>Obesity in the News: Language and Representation in the Press</t>
  </si>
  <si>
    <t>Gavin Brookes</t>
  </si>
  <si>
    <t>Andreas Jucker</t>
  </si>
  <si>
    <t>9781108835978</t>
  </si>
  <si>
    <t>Quoting in Parliamentary Question Time: Exploring Recent Change</t>
  </si>
  <si>
    <t>Elisabeth Reber</t>
  </si>
  <si>
    <t>Thomas S. C. Farrell</t>
  </si>
  <si>
    <t>9781108834940</t>
  </si>
  <si>
    <t>Research Genres Across Languages: Multilingual Communication Online</t>
  </si>
  <si>
    <t>Carmen Pérez-Llantada</t>
  </si>
  <si>
    <t>9781108485753</t>
  </si>
  <si>
    <t>Revitalizing Endangered Languages: A Practical Guide</t>
  </si>
  <si>
    <t>Justyna Olko</t>
  </si>
  <si>
    <t>9781108836012</t>
  </si>
  <si>
    <t>Semantics with Assignment Variables</t>
  </si>
  <si>
    <t>Alex Silk</t>
  </si>
  <si>
    <t>9781107133112</t>
  </si>
  <si>
    <t>Sentence Comprehension as a Cognitive Process: A Computational Approach</t>
  </si>
  <si>
    <t>Shravan Vasishth</t>
  </si>
  <si>
    <t>9781108471626</t>
  </si>
  <si>
    <t>Social Meaning and Linguistic Variation: Theorizing the Third Wave</t>
  </si>
  <si>
    <t>Lauren Hall-Lew</t>
  </si>
  <si>
    <t>9781107175952</t>
  </si>
  <si>
    <t>Sociophonetics</t>
  </si>
  <si>
    <t>Tyler Kendall</t>
  </si>
  <si>
    <t>9781009098144</t>
  </si>
  <si>
    <t>Standardising English Spelling: The Role of Printing in Sixteenth and Seventeenth-century Graphemic Developments</t>
  </si>
  <si>
    <t>9781108474221</t>
  </si>
  <si>
    <t>Syntactic Change in Late Modern English: Studies on Colloquialization and Densification</t>
  </si>
  <si>
    <t>Erik Smitterberg</t>
  </si>
  <si>
    <t>Jong-Bok Kim</t>
  </si>
  <si>
    <t>9781316517154</t>
  </si>
  <si>
    <t>Tense-Switching in Classical Greek: A Cognitive Approach</t>
  </si>
  <si>
    <t>Arjan A. Nijk</t>
  </si>
  <si>
    <t>9781108840453</t>
  </si>
  <si>
    <t>The Babel Lexicon of Language</t>
  </si>
  <si>
    <t>9781108417303</t>
  </si>
  <si>
    <t>The Cambridge Handbook of Arabic Linguistics</t>
  </si>
  <si>
    <t>Karin Ryding</t>
  </si>
  <si>
    <t>Anna De Fina</t>
  </si>
  <si>
    <t>9781108474801</t>
  </si>
  <si>
    <t>The Cambridge Handbook of Experimental Syntax</t>
  </si>
  <si>
    <t>9781108487269</t>
  </si>
  <si>
    <t>The Cambridge Handbook of Heritage Languages and Linguistics</t>
  </si>
  <si>
    <t>Silvina Montrul</t>
  </si>
  <si>
    <t>9781108418911</t>
  </si>
  <si>
    <t>The Cambridge Handbook of Korean Linguistics</t>
  </si>
  <si>
    <t>Sungdai Cho</t>
  </si>
  <si>
    <t>9781108471817</t>
  </si>
  <si>
    <t>The Cambridge Handbook of Language Standardization</t>
  </si>
  <si>
    <t>Wendy Ayres-Bennett</t>
  </si>
  <si>
    <t>9781108495738</t>
  </si>
  <si>
    <t>The Cambridge Handbook of Phonetics</t>
  </si>
  <si>
    <t>Rachael-Anne Knight</t>
  </si>
  <si>
    <t>9781108844963</t>
  </si>
  <si>
    <t>The Cambridge Handbook of Sociopragmatics</t>
  </si>
  <si>
    <t>Michael Haugh</t>
  </si>
  <si>
    <t>9781108492386</t>
  </si>
  <si>
    <t>The Cambridge Handbook of the Philosophy of Language</t>
  </si>
  <si>
    <t>Piotr Stalmaszczyk</t>
  </si>
  <si>
    <t>9781108480406</t>
  </si>
  <si>
    <t>The Cambridge Handbook of Translation</t>
  </si>
  <si>
    <t>Kirsten Malmkjær</t>
  </si>
  <si>
    <t>9781108839280</t>
  </si>
  <si>
    <t>The Compositional Nature of Tense, Mood and Aspect</t>
  </si>
  <si>
    <t>Henk J. Verkuyl</t>
  </si>
  <si>
    <t>9781108831789</t>
  </si>
  <si>
    <t>The Dialects of Spanish: A Lexical Introduction</t>
    <phoneticPr fontId="10" type="noConversion"/>
  </si>
  <si>
    <t>Travis D. Sorenson</t>
  </si>
  <si>
    <t>9781107499249</t>
  </si>
  <si>
    <t>The English Phrasal Verb, 1650–Present: History, Stylistic Drifts, and Lexicalisation</t>
  </si>
  <si>
    <t>Paula Rodríguez-Puente</t>
  </si>
  <si>
    <t>9781108841658</t>
  </si>
  <si>
    <t>The Geography of Words: Vocabulary and Meaning in the World's Languages</t>
  </si>
  <si>
    <t>Danko Sipka</t>
  </si>
  <si>
    <t>9781108481823</t>
  </si>
  <si>
    <t>The Grammar of Interactional Language</t>
  </si>
  <si>
    <t>Martina Wiltschko</t>
  </si>
  <si>
    <t>9781108490306</t>
  </si>
  <si>
    <t>The Invention of Multilingualism</t>
  </si>
  <si>
    <t>David Gramling</t>
  </si>
  <si>
    <t>9781108845915</t>
  </si>
  <si>
    <t>The Language of Mental Illness: Corpus Linguistics and the Construction of Mental Illness in the Press</t>
  </si>
  <si>
    <t>Hazel Price</t>
  </si>
  <si>
    <t>9781108421119</t>
  </si>
  <si>
    <t>The Language of Violent Jihad</t>
  </si>
  <si>
    <t>Paul Baker</t>
  </si>
  <si>
    <t>9781108476331</t>
  </si>
  <si>
    <t>The Languages of Mainland Southeast Asia</t>
  </si>
  <si>
    <t>N. J. Enfield</t>
  </si>
  <si>
    <t>9781108841504</t>
  </si>
  <si>
    <t>The Lexical and Metrical Phonology of English: The Legacy of the Sound Pattern of English</t>
  </si>
  <si>
    <t>John T. Jensen</t>
  </si>
  <si>
    <t>9781316518311</t>
  </si>
  <si>
    <t>The Lingua Franca: Contact-Induced Language Change in the Mediterranean</t>
  </si>
  <si>
    <t>Natalie Operstein</t>
  </si>
  <si>
    <t>9781108833851</t>
  </si>
  <si>
    <t>The Rise of Discourse Markers</t>
  </si>
  <si>
    <t>Bernd Heine</t>
  </si>
  <si>
    <t>9781107185036</t>
  </si>
  <si>
    <t>The Study of Speech Processes: Addressing the Writing Bias in Language Science</t>
  </si>
  <si>
    <t>Victor J. Boucher</t>
  </si>
  <si>
    <t>9781108833028</t>
  </si>
  <si>
    <t>The Stylistics of 'You': Second-Person Pronoun and its Pragmatic Effects</t>
    <phoneticPr fontId="10" type="noConversion"/>
  </si>
  <si>
    <t>9781108832106</t>
  </si>
  <si>
    <t>Things and Stuff: The Semantics of the Count-Mass Distinction</t>
  </si>
  <si>
    <t>Tibor Kiss</t>
  </si>
  <si>
    <t>9781107183926</t>
  </si>
  <si>
    <t>Thinking like a Linguist: An Introduction to the Science of Language</t>
  </si>
  <si>
    <t>Jordan B. Sandoval</t>
  </si>
  <si>
    <t>9781108831161</t>
  </si>
  <si>
    <t>Third Factors in Language Variation and Change</t>
  </si>
  <si>
    <t>Elly Van Gelderen</t>
  </si>
  <si>
    <t>9780521865357</t>
  </si>
  <si>
    <t>Turkic</t>
  </si>
  <si>
    <t>Lars Johanson</t>
  </si>
  <si>
    <t>9781108840439</t>
  </si>
  <si>
    <t>Universal Grammar and Iconicity</t>
  </si>
  <si>
    <t>Yafei Li</t>
  </si>
  <si>
    <t>9781108473538</t>
  </si>
  <si>
    <t>Unpacking Creativity: The Power of Figurative Communication in Advertising</t>
  </si>
  <si>
    <t>Paula Pérez Sobrino</t>
  </si>
  <si>
    <t>9781107450554</t>
  </si>
  <si>
    <t>Variation, Versatility and Change in Sociolinguistics and Creole Studies</t>
  </si>
  <si>
    <t>9781107171206</t>
  </si>
  <si>
    <t>Youth Language Practices and Urban Language Contact in Africa</t>
  </si>
  <si>
    <t>Rajend Mesthrie</t>
  </si>
  <si>
    <t>9781800413481</t>
  </si>
  <si>
    <t>Decolonial Voices, Language and Race</t>
  </si>
  <si>
    <t>Sinfree Makoni</t>
  </si>
  <si>
    <t>9781788929240</t>
  </si>
  <si>
    <t>Decoloniality, Language and Literacy</t>
  </si>
  <si>
    <t>Carolyn McKinney</t>
  </si>
  <si>
    <t>9781788923354</t>
  </si>
  <si>
    <t>Decolonising Multilingualism in Africa</t>
  </si>
  <si>
    <t>Finex Ndhlovu</t>
  </si>
  <si>
    <t>9781788924719</t>
  </si>
  <si>
    <t>Digital Genres in Academic Knowledge Production and Communication</t>
  </si>
  <si>
    <t>María José Luzón</t>
    <phoneticPr fontId="10" type="noConversion"/>
  </si>
  <si>
    <t>9781788929141</t>
  </si>
  <si>
    <t>English Linguistic Imperialism from Below</t>
  </si>
  <si>
    <t>Leya Mathew</t>
  </si>
  <si>
    <t>9781788929547</t>
  </si>
  <si>
    <t>Explorations of Language Transfer</t>
  </si>
  <si>
    <t>Terence Odlin</t>
  </si>
  <si>
    <t>9781788925297</t>
  </si>
  <si>
    <t>Exploring (Im)mobilities</t>
  </si>
  <si>
    <t>9781788929394</t>
  </si>
  <si>
    <t>Figures of Interpretation</t>
  </si>
  <si>
    <t>B.A.S.S. Meier-Lorente-Muth-Duchêne</t>
  </si>
  <si>
    <t>9781800413948</t>
  </si>
  <si>
    <t>Hablar español en Estados Unidos</t>
  </si>
  <si>
    <t>Jennifer Leeman</t>
  </si>
  <si>
    <t>9781800411135</t>
  </si>
  <si>
    <t>Individual Language Policy</t>
  </si>
  <si>
    <t>Trang Thi Thuy Nguyen</t>
  </si>
  <si>
    <t>9781800412606</t>
  </si>
  <si>
    <t>Intercultural Learning in Language Education and Beyond</t>
  </si>
  <si>
    <t>Troy McConachy</t>
  </si>
  <si>
    <t>9781800415478</t>
  </si>
  <si>
    <t>International TESOL Teachers in a Multi-Englishes Community</t>
  </si>
  <si>
    <t>Phan Le Ha</t>
  </si>
  <si>
    <t>9781800410091</t>
  </si>
  <si>
    <t>Interpretations – An Ethnographic Drama</t>
  </si>
  <si>
    <t>Blackledge</t>
  </si>
  <si>
    <t>9781800411555</t>
  </si>
  <si>
    <t>Language Standardization and Language Variation in Multilingual Contexts</t>
  </si>
  <si>
    <t>Nicola McLelland</t>
  </si>
  <si>
    <t>9781788929943</t>
  </si>
  <si>
    <t>Language Teachers Studying Abroad</t>
  </si>
  <si>
    <t>Gary Barkhuizen</t>
  </si>
  <si>
    <t>9781788926898</t>
  </si>
  <si>
    <t>Languaging Myths and Realities</t>
  </si>
  <si>
    <t>Qianqian Zhang-Wu</t>
  </si>
  <si>
    <t>9781788927949</t>
  </si>
  <si>
    <t>Liberating Language Education</t>
  </si>
  <si>
    <t>Vally Lytra</t>
  </si>
  <si>
    <t>9781788929493</t>
  </si>
  <si>
    <t>Linguistic Justice on Campus</t>
  </si>
  <si>
    <t>Brooke R. Schreiber</t>
  </si>
  <si>
    <t>9781788923866</t>
  </si>
  <si>
    <t>Linguistic Landscapes and Educational Spaces</t>
  </si>
  <si>
    <t>Edina Krompák</t>
  </si>
  <si>
    <t>9781788929998</t>
  </si>
  <si>
    <t>Linguistic Practice in Changing Conditions</t>
  </si>
  <si>
    <t>Ben Rampton</t>
  </si>
  <si>
    <t>9781800412941</t>
  </si>
  <si>
    <t>Migration, Multilingualism and Education</t>
  </si>
  <si>
    <t>Latisha Mary</t>
  </si>
  <si>
    <t>9781800415171</t>
  </si>
  <si>
    <t>Ode to the City – An Ethnographic Drama</t>
  </si>
  <si>
    <t>Adrian Blackledge</t>
  </si>
  <si>
    <t>9781800410992</t>
  </si>
  <si>
    <t>Open Education and Second Language Learning and Teaching</t>
  </si>
  <si>
    <t>Carl S. Blyth</t>
  </si>
  <si>
    <t>9781788927086</t>
  </si>
  <si>
    <t>Person to Person Peacebuilding, Intercultural Communication and English Language Teaching</t>
  </si>
  <si>
    <t>Amy Jo Minett</t>
  </si>
  <si>
    <t>9781800410190</t>
  </si>
  <si>
    <t>Reflecting on the Common European Framework of Reference for Languages and its Companion Volume</t>
  </si>
  <si>
    <t>David Little</t>
  </si>
  <si>
    <t>9781800412125</t>
  </si>
  <si>
    <t>Relanguaging Language from a South African Township School</t>
  </si>
  <si>
    <t>Lara-Stephanie Krause</t>
  </si>
  <si>
    <t>9781800410848</t>
  </si>
  <si>
    <t>Remaking Multilingualism</t>
  </si>
  <si>
    <t>Bahar Otcu-Grillman</t>
  </si>
  <si>
    <t>9781800412309</t>
  </si>
  <si>
    <t>Rethinking Language Use in Digital Africa</t>
  </si>
  <si>
    <t>Leketi Makalela</t>
  </si>
  <si>
    <t>9781800413580</t>
  </si>
  <si>
    <t>Rethinking the Education of Multilingual Learners</t>
  </si>
  <si>
    <t>Jim Cummins</t>
  </si>
  <si>
    <t>9781800415317</t>
  </si>
  <si>
    <t>Struggles for Multilingualism and Linguistic Citizenship</t>
  </si>
  <si>
    <t>Quentin Williams</t>
  </si>
  <si>
    <t>9781800410244</t>
  </si>
  <si>
    <t>Teaching and Assessing Intercultural Communicative Competence</t>
  </si>
  <si>
    <t>Byram</t>
  </si>
  <si>
    <t>9781800414563</t>
  </si>
  <si>
    <t>The Language of the English Street Sign</t>
  </si>
  <si>
    <t>Vivian Cook</t>
  </si>
  <si>
    <t>9781800411371</t>
  </si>
  <si>
    <t>The Performance of Multilingual and ‘Ultralingual’ Devotional Practices by Young British Muslims</t>
  </si>
  <si>
    <t>Andrey Rosowsky</t>
  </si>
  <si>
    <t>9781800410145</t>
  </si>
  <si>
    <t>The Politics of Researching Multilingually</t>
  </si>
  <si>
    <t>Prue Holmes</t>
  </si>
  <si>
    <t>9781788926157</t>
  </si>
  <si>
    <t>The Preparation of Teachers of English as an Additional Language around the World</t>
  </si>
  <si>
    <t>Nihat Polat</t>
  </si>
  <si>
    <t>9781800411470</t>
  </si>
  <si>
    <t>The Transformative Materiality of Meaning-Making</t>
  </si>
  <si>
    <t>David Parkin</t>
  </si>
  <si>
    <t>9781788926416</t>
  </si>
  <si>
    <t>Theoretical and Applied Perspectives on Teaching Foreign Languages in Multilingual Settings</t>
  </si>
  <si>
    <t>Anna Krulatz</t>
  </si>
  <si>
    <t>9781788928137</t>
  </si>
  <si>
    <t>Transcultural Voices</t>
  </si>
  <si>
    <t>Jaspal Naveel Singh</t>
  </si>
  <si>
    <t>9781788926058</t>
  </si>
  <si>
    <t>Transformative Translanguaging Espacios</t>
  </si>
  <si>
    <t>Maite T. Sánchez</t>
  </si>
  <si>
    <t>9781788926515</t>
  </si>
  <si>
    <t>Transforming World Language Teaching and Teacher Education for Equity and Justice</t>
  </si>
  <si>
    <t>Beth Wassell</t>
  </si>
  <si>
    <t>9781800414938</t>
  </si>
  <si>
    <t>Translanguaging in Translation</t>
  </si>
  <si>
    <t>Eriko Sato</t>
  </si>
  <si>
    <t>9781788926362</t>
  </si>
  <si>
    <t>Transmodal Communications</t>
  </si>
  <si>
    <t>Margaret R. Hawkins</t>
  </si>
  <si>
    <t>9781788927529</t>
  </si>
  <si>
    <t>Transnational Identities and Practices in English Language Teaching</t>
  </si>
  <si>
    <t>Rashi Jain</t>
  </si>
  <si>
    <t>9781800412408</t>
  </si>
  <si>
    <t>Understanding Success and Failure in Adult ESL</t>
  </si>
  <si>
    <t>Taewoong Kim</t>
  </si>
  <si>
    <t>9781800413825</t>
  </si>
  <si>
    <t>Unpacking Discourses on Chineseness</t>
  </si>
  <si>
    <t>Shuang Gao</t>
  </si>
  <si>
    <t>9781800413702</t>
  </si>
  <si>
    <t>Volleyball – An Ethnographic Drama</t>
  </si>
  <si>
    <t>9781788928236</t>
  </si>
  <si>
    <t>Vulnerabilities, Challenges and Risks in Applied Linguistics</t>
  </si>
  <si>
    <t>Clare Cunningham</t>
  </si>
  <si>
    <t>9780674997363</t>
  </si>
  <si>
    <t>Orations, Volume II</t>
  </si>
  <si>
    <t>Aristides, Aelius</t>
  </si>
  <si>
    <t>9781474459556</t>
  </si>
  <si>
    <t>A Construction Grammar for Major Syntactic Construction in English</t>
  </si>
  <si>
    <t>9781474459761</t>
  </si>
  <si>
    <t>A Historical Morphology of English</t>
  </si>
  <si>
    <t>Don Ringe</t>
  </si>
  <si>
    <t>9781474488686</t>
  </si>
  <si>
    <t>Advanced English-Arabic Translation: A Practical Guide, 2/e</t>
  </si>
  <si>
    <t>El Mustapha Lahlali</t>
  </si>
  <si>
    <t>9780748635634</t>
  </si>
  <si>
    <t>An Advanced Guide to Multilingualism</t>
  </si>
  <si>
    <t>Larissa Aronin</t>
  </si>
  <si>
    <t>9781474477895</t>
  </si>
  <si>
    <t>An Introduction to English Lexicology</t>
  </si>
  <si>
    <t>Laurie Bauer</t>
  </si>
  <si>
    <t>9781474477161</t>
  </si>
  <si>
    <t>An Introduction to Stylistics: A Coursebook</t>
  </si>
  <si>
    <t>Gibreel Sadeq Alaghbary</t>
  </si>
  <si>
    <t>9781474462198</t>
  </si>
  <si>
    <t>Business Arabic: An Essential Vocabulary, 2/e</t>
    <phoneticPr fontId="9" type="noConversion"/>
  </si>
  <si>
    <t>John Mace</t>
  </si>
  <si>
    <t>9781474462853</t>
  </si>
  <si>
    <t>Exploring the Ecologies of World Englishes: Language, Society and Culture</t>
  </si>
  <si>
    <t>Pam Peters</t>
  </si>
  <si>
    <t>9781474463119</t>
  </si>
  <si>
    <t>Historical Linguistics: An Introduction, 4/e</t>
  </si>
  <si>
    <t>Lyle Campbell</t>
  </si>
  <si>
    <t>9781474480291</t>
  </si>
  <si>
    <t>Indexicalism: The Metaphysics of Paradox</t>
  </si>
  <si>
    <t>Hilan Bensusan</t>
  </si>
  <si>
    <t>9780748649563</t>
  </si>
  <si>
    <t>Intercultural Communication in Theory and Practice</t>
  </si>
  <si>
    <t>Peter Sercombe</t>
  </si>
  <si>
    <t>9781474488129</t>
  </si>
  <si>
    <t>Language Change and Linguistic Diversity: Studies in Honour of Lyle Campbell</t>
  </si>
  <si>
    <t>Thiago Costa Chacon</t>
  </si>
  <si>
    <t>9781474494144</t>
  </si>
  <si>
    <t>Linguist on the Loose: Adventures and Misadventures in Fieldwork</t>
  </si>
  <si>
    <t>9780748624072</t>
  </si>
  <si>
    <t>Linguistic Politeness: Theories and Applications</t>
  </si>
  <si>
    <t>Christine Christie</t>
  </si>
  <si>
    <t>9781474481380</t>
  </si>
  <si>
    <t>Migrating Meanings: Sharing Keywords in a Global World</t>
  </si>
  <si>
    <t>James W. Underhill</t>
  </si>
  <si>
    <t>9781474446013</t>
  </si>
  <si>
    <t>Morphological Perspectives: Papers in Honour of Greville G. Corbett</t>
  </si>
  <si>
    <t>Matthew Baerman</t>
  </si>
  <si>
    <t>9781474455183</t>
  </si>
  <si>
    <t>Multimodal Participation and Engagement: Social Interaction in the Classroom</t>
  </si>
  <si>
    <t>Christine M. Jacknick</t>
  </si>
  <si>
    <t>9781474485463</t>
  </si>
  <si>
    <t>Rethinking Language Policy</t>
  </si>
  <si>
    <t>Bernard Spolsky</t>
  </si>
  <si>
    <t>9781474461726</t>
  </si>
  <si>
    <t>Sound Change</t>
  </si>
  <si>
    <t>Joseph Salmons</t>
  </si>
  <si>
    <t>9781474474429</t>
  </si>
  <si>
    <t>Tesol Teacher Education: A Reflective Approach</t>
  </si>
  <si>
    <t>Thomas S C Farrell</t>
  </si>
  <si>
    <t>9781474474085</t>
  </si>
  <si>
    <t>The Linguistics Student's Handbook, 2/e</t>
  </si>
  <si>
    <t>9780748681785</t>
  </si>
  <si>
    <t>The Phonetics/Phonology Interface</t>
  </si>
  <si>
    <t>Elizabeth Zsiga</t>
  </si>
  <si>
    <t>9781474447935</t>
  </si>
  <si>
    <t>The Pragmatics of Fiction: Literature, Stage and Screen Discourse</t>
  </si>
  <si>
    <t>9781474467551</t>
  </si>
  <si>
    <t>World Englishes at the Grassroots</t>
  </si>
  <si>
    <t>Christiane Meierkord</t>
  </si>
  <si>
    <t>9781119874799</t>
  </si>
  <si>
    <t>Latin For Dummies, 2Nd Edition</t>
    <phoneticPr fontId="10" type="noConversion"/>
  </si>
  <si>
    <t>Clifford Hull</t>
  </si>
  <si>
    <t>9781119868606</t>
  </si>
  <si>
    <t>Russian For Dummies Third Edition</t>
    <phoneticPr fontId="10" type="noConversion"/>
  </si>
  <si>
    <t>Andrew Kaufman</t>
  </si>
  <si>
    <t>9781119473428</t>
  </si>
  <si>
    <t>An Introduction To Sociolinguistics</t>
  </si>
  <si>
    <t>Janet Fuller</t>
  </si>
  <si>
    <t>9781119164548</t>
  </si>
  <si>
    <t>Applying Phonetics: Speech Science In Everyday Life</t>
  </si>
  <si>
    <t>Murray Munro</t>
  </si>
  <si>
    <t>9781119858973</t>
  </si>
  <si>
    <t>Diachronic Dialectology: New Methods And Case Studies In Medieval Norwegian</t>
  </si>
  <si>
    <t>Tamsin S. T. Blaxter</t>
  </si>
  <si>
    <t>9781786301284</t>
  </si>
  <si>
    <t>Formal Semantics In Modern Type Theories</t>
  </si>
  <si>
    <t>Stergios Chatzikyriakidis</t>
  </si>
  <si>
    <t>9781119163329</t>
  </si>
  <si>
    <t>Foundations Of Familiar Language: Formulaic Expressions, Lexical Bundles, And Collocations At Work And Play</t>
  </si>
  <si>
    <t>Diana Sidtis</t>
  </si>
  <si>
    <t>9781119883746</t>
  </si>
  <si>
    <t>Grammar: 1001 Practice Questions For Dummies (+ Free Online Practice)</t>
  </si>
  <si>
    <t>Geraldine Woods</t>
  </si>
  <si>
    <t>9781119554134</t>
  </si>
  <si>
    <t>Introducing Second Language Acquisition - Perspectives And Practices</t>
  </si>
  <si>
    <t>Kirsten Hummel</t>
  </si>
  <si>
    <t>9781786304186</t>
  </si>
  <si>
    <t>Introduction To Experimental Linguistics</t>
  </si>
  <si>
    <t>Christelle Gillioz</t>
  </si>
  <si>
    <t>9781119614579</t>
  </si>
  <si>
    <t>Methodologies And Challenges In Forensic Linguistic Casework</t>
  </si>
  <si>
    <t>Isabel Picornell</t>
  </si>
  <si>
    <t>9781119554257</t>
  </si>
  <si>
    <t>Pragmatics And Its Applications To Tesol And Sla</t>
  </si>
  <si>
    <t>Lucy Pickering</t>
  </si>
  <si>
    <t>9781119801528</t>
  </si>
  <si>
    <t>Second Language Pronunciation: Bridging The Gap Between Research And Teaching</t>
  </si>
  <si>
    <t>John Levis</t>
  </si>
  <si>
    <t>9781786303196</t>
  </si>
  <si>
    <t>Speech Acoustic Analysis</t>
  </si>
  <si>
    <t>Philippe Martin</t>
  </si>
  <si>
    <t>9781119569237</t>
  </si>
  <si>
    <t>Syntax - A Generative Introduction</t>
  </si>
  <si>
    <t>Andrew Carnie</t>
  </si>
  <si>
    <t>9781119540564</t>
  </si>
  <si>
    <t>The Handbook Of English Linguistics, Second Edition</t>
  </si>
  <si>
    <t>Bas Aarts</t>
  </si>
  <si>
    <t>9781119606963</t>
  </si>
  <si>
    <t>The Handbook Of Language And Speech Disorders 2E</t>
  </si>
  <si>
    <t>Jack Damico</t>
  </si>
  <si>
    <t>9781119184089</t>
  </si>
  <si>
    <t>The Handbook Of Speech Perception</t>
  </si>
  <si>
    <t>Jennifer Pardo</t>
  </si>
  <si>
    <t>9781119602378</t>
  </si>
  <si>
    <t>The Mysteries Of Bilingualism: Unresolved Issues</t>
  </si>
  <si>
    <t>9781119569299</t>
  </si>
  <si>
    <t>The Syntax Workbook: A Companion To Carnie's Syntax</t>
  </si>
  <si>
    <t>9781118788318</t>
  </si>
  <si>
    <t>The Wiley Blackwell Companion To Semantics</t>
  </si>
  <si>
    <t>Thomas Zimmermann</t>
  </si>
  <si>
    <t>9781119715207</t>
  </si>
  <si>
    <t>What Is Morphology? 3Rd Edition</t>
  </si>
  <si>
    <t>Mark Aronoff</t>
  </si>
  <si>
    <t>9781119758754</t>
  </si>
  <si>
    <t>Words Of Wonder: Endangered Languages And What They Tell Us, Second Edition</t>
  </si>
  <si>
    <t>Nick Evans</t>
  </si>
  <si>
    <t>9781119862024</t>
  </si>
  <si>
    <t>Hebrew For Dummies, 2Nd Edition</t>
    <phoneticPr fontId="10" type="noConversion"/>
  </si>
  <si>
    <t>Jill Suzanne Jacobs</t>
  </si>
  <si>
    <t>9781793614421</t>
  </si>
  <si>
    <t>Diachrony, Synchrony, and Typology of Tense and Aspect in Old Japanese</t>
  </si>
  <si>
    <t>Kazuha Watanabe</t>
  </si>
  <si>
    <t>9781498586078</t>
  </si>
  <si>
    <t>The Development of the Bulgarian Literary Language: From Incunabula to First Grammars, Late Fifteenth – Early Seventeenth Century</t>
  </si>
  <si>
    <t>Ivan N. Petrov</t>
    <phoneticPr fontId="11" type="noConversion"/>
  </si>
  <si>
    <t>9781793647719</t>
  </si>
  <si>
    <t>The Systemic View as a Basis for Philological Thought</t>
  </si>
  <si>
    <t>Olga Valentinova</t>
  </si>
  <si>
    <t>9781498569248</t>
  </si>
  <si>
    <t>Expressing Silence: Where Language and Culture Meet in Japanese</t>
  </si>
  <si>
    <t>Natsuko Tsujimura</t>
  </si>
  <si>
    <t>9781793604705</t>
  </si>
  <si>
    <t>Complaining as a Sociocultural Activity: Examining How and Why in Korean Interaction</t>
  </si>
  <si>
    <t>Kyung-Eun Yoon</t>
  </si>
  <si>
    <t>9781793602954</t>
  </si>
  <si>
    <t>Education and Language in the Philippines</t>
  </si>
  <si>
    <t xml:space="preserve">Lorraine Pe Symaco </t>
  </si>
  <si>
    <t>9781793641113</t>
  </si>
  <si>
    <t>International Students in Higher Education: Language, Identity, and Experience from a Holistic Perspective</t>
  </si>
  <si>
    <t>Vander Tavares</t>
  </si>
  <si>
    <t>9781793641083</t>
  </si>
  <si>
    <t>Kenyan English: Domains of Use, Forms, and Users' Attitudes</t>
  </si>
  <si>
    <t xml:space="preserve">Martha M. Michieka </t>
  </si>
  <si>
    <t>9781793600882</t>
  </si>
  <si>
    <t>Language, Literacy, and Health: Discourse in Brazil's National Health System</t>
  </si>
  <si>
    <t xml:space="preserve">Izabel Magalhães </t>
  </si>
  <si>
    <t>9781793611185</t>
  </si>
  <si>
    <t>Linguistic Landscaping and the Pacific Region: Colonization, Indigenous Identities, and Critical Discourse Theory</t>
  </si>
  <si>
    <t>Diane Elizabeth Johnson</t>
  </si>
  <si>
    <t>9781498560528</t>
  </si>
  <si>
    <t>Meeting Foreignness: Foreign Languages and Foreign Language Education as Critical and Intercultural Experiences</t>
  </si>
  <si>
    <t>Paola Giorgis</t>
  </si>
  <si>
    <t>9781498547925</t>
  </si>
  <si>
    <t>Metaphor from the Ground Up: Understanding Figurative Language in Context</t>
  </si>
  <si>
    <t>Daniel C. Strack</t>
  </si>
  <si>
    <t>9781793640093</t>
  </si>
  <si>
    <t>The Political Interview: Broadcast Talk in the Interactional Combat Zone</t>
  </si>
  <si>
    <t>Ian Hutchby</t>
  </si>
  <si>
    <t>9781498590426</t>
  </si>
  <si>
    <t>A Critique of Anti-racism in Rhetoric and Composition: The Semblance of Empowerment</t>
  </si>
  <si>
    <t>Erec Smith</t>
  </si>
  <si>
    <t>9781793611512</t>
  </si>
  <si>
    <t>A Rhetoric of Ruins: Exploring Landscapes of Abandoned Modernity</t>
  </si>
  <si>
    <t>Andrew F. Wood</t>
  </si>
  <si>
    <t>9781793639851</t>
  </si>
  <si>
    <t>Democratic Disunity: Rhetorical Tribalism in 2020</t>
  </si>
  <si>
    <t>Colleen Elizabeth Kelley</t>
  </si>
  <si>
    <t>9781793649485</t>
  </si>
  <si>
    <t>Fringe Rhetorics: Conspiracy Theories and the Paranormal</t>
  </si>
  <si>
    <t>Karen Schroeder Sorensen</t>
  </si>
  <si>
    <t>9781793605856</t>
  </si>
  <si>
    <t>Legitimization of Mormon Feminist Rhetors: A Pan-Historical Analysis</t>
  </si>
  <si>
    <t>Tiffany D. Kinney</t>
  </si>
  <si>
    <t>9781793622822</t>
  </si>
  <si>
    <t>New Directions in Rhetoric and Religion: Exploring Emerging Intersections of Religion, Public Discourse, and Rhetorical Scholarship</t>
  </si>
  <si>
    <t>James W. Vining</t>
    <phoneticPr fontId="11" type="noConversion"/>
  </si>
  <si>
    <t>9781793617835</t>
  </si>
  <si>
    <t>Queer Literacies: Discourses and Discontents</t>
  </si>
  <si>
    <t>Mark McBeth</t>
  </si>
  <si>
    <t>9781793647986</t>
  </si>
  <si>
    <t>Reagan's Soviet Rhetoric: Telling the Soviet Redemption Story</t>
  </si>
  <si>
    <t>Mark LaVoie</t>
  </si>
  <si>
    <t>9781793626882</t>
  </si>
  <si>
    <t>Rhetoric of Masculinity: Male Body Image, Media, and Gender Role Stress/Conflict</t>
  </si>
  <si>
    <t xml:space="preserve">Donnalyn Pompper </t>
    <phoneticPr fontId="11" type="noConversion"/>
  </si>
  <si>
    <t>9781793626196</t>
  </si>
  <si>
    <t>Rhetoric of the Opioid Epidemic: Deaths of Despair in America</t>
  </si>
  <si>
    <t>Tiara K. Good</t>
  </si>
  <si>
    <t>9781498550635</t>
  </si>
  <si>
    <t>Rhetoric, Race, Religion, and the Charleston Shootings: Was Blind but Now I See</t>
  </si>
  <si>
    <t xml:space="preserve">Sean Patrick O'Rourke </t>
  </si>
  <si>
    <t>9781498598408</t>
  </si>
  <si>
    <t>Rhetorics of Nepantla, Memory, and the Gloria Evangelina Anzaldúa Papers: Archival Impulses</t>
  </si>
  <si>
    <t>Diana Isabel Martínez</t>
  </si>
  <si>
    <t>9781793631053</t>
  </si>
  <si>
    <t>The Reverend Albert Cleage Jr. and the Black Prophetic Tradition: A Reintroduction of The Black Messiah</t>
  </si>
  <si>
    <t>Earle J. Fisher</t>
  </si>
  <si>
    <t>9783110711486</t>
  </si>
  <si>
    <t>Die Heiligenenkomien des Nikolaos Kabasilas: Einleitung und kritische Edition</t>
  </si>
  <si>
    <t>Hadjiafxenti, Christina</t>
  </si>
  <si>
    <t>9783110704198</t>
  </si>
  <si>
    <t>I composti nell’›Alessandra‹ di Licofrone: Studi filologici e linguistici</t>
  </si>
  <si>
    <t>Pellettieri, Andrea</t>
  </si>
  <si>
    <t>9783110630596</t>
  </si>
  <si>
    <t>Greek and Latin Love: The Poetic Connection</t>
  </si>
  <si>
    <t>Thorsen, Thea S.</t>
  </si>
  <si>
    <t>9783110723625</t>
  </si>
  <si>
    <t>Ioannes Porterius Nivernas, ›Athamantis Furor‹, eine neulateinische Tragödie: Textausgabe, Übersetzung und Interpretation</t>
  </si>
  <si>
    <t>Herböck, Alexander</t>
  </si>
  <si>
    <t>9783110703290</t>
  </si>
  <si>
    <t>relinquo - renuo</t>
  </si>
  <si>
    <t>Internationale Thesauruskommission</t>
  </si>
  <si>
    <t>9783110748666</t>
  </si>
  <si>
    <t>Angewandte Linguistik für Sprachberufe</t>
  </si>
  <si>
    <t>Perrin, Daniel</t>
  </si>
  <si>
    <t>9781501520709</t>
  </si>
  <si>
    <t>Crossing Borders, Making Connections: Interdisciplinarity in Linguistics</t>
  </si>
  <si>
    <t>Burkette, Allison</t>
  </si>
  <si>
    <t>9781501512452</t>
  </si>
  <si>
    <t>Development of Modality in First Language Acquisition: A Cross-Linguistic Perspective</t>
  </si>
  <si>
    <t>Stephany, Ursula</t>
  </si>
  <si>
    <t>9783110738391</t>
  </si>
  <si>
    <t>From Lying to Perjury: Linguistic and Legal Perspectives on Lies and Other Falsehoods</t>
  </si>
  <si>
    <t>Horn, Laurence R.</t>
  </si>
  <si>
    <t>9783110702972</t>
  </si>
  <si>
    <t>Gender Acquisition in Spanish: Effects of Language and Age</t>
  </si>
  <si>
    <t>Diebowski, Jessica</t>
  </si>
  <si>
    <t>9783110718126</t>
  </si>
  <si>
    <t>Koloniale Straßennamen: Benennungspraktiken im Kontext kolonialer Raumaneignung in der deutschen Metropole von 1884 bis 1945</t>
  </si>
  <si>
    <t>Ebert, Verena</t>
  </si>
  <si>
    <t>9781614516866</t>
  </si>
  <si>
    <t>Language Policy and Planning for the Modern Olympic Games</t>
  </si>
  <si>
    <t>Zhang, Jie</t>
  </si>
  <si>
    <t>9783110720914</t>
  </si>
  <si>
    <t>Legal Meanings: The Making and Use of Meaning in Legal Reasoning</t>
  </si>
  <si>
    <t>Giltrow, Janet</t>
  </si>
  <si>
    <t>9781501517372</t>
  </si>
  <si>
    <t>Multiple Perspectives on Learner Interaction: The Corpus of Collaborative Oral Tasks</t>
  </si>
  <si>
    <t>Crawford, William</t>
  </si>
  <si>
    <t>9783110727234</t>
  </si>
  <si>
    <t>Second Language Teaching and Learning through Virtual Exchange</t>
  </si>
  <si>
    <t>Hilliker, Shannon M.</t>
  </si>
  <si>
    <t>9783110718164</t>
  </si>
  <si>
    <t>Statistics for Linguistics with R: A Practical Introduction, 3/e</t>
  </si>
  <si>
    <t>Gries, Stefan Th.</t>
  </si>
  <si>
    <t>9781501517693</t>
  </si>
  <si>
    <t>The Changing Face of the “Native Speaker”: Perspectives from Multilingualism and Globalization</t>
  </si>
  <si>
    <t>Slavkov, Nikolay</t>
  </si>
  <si>
    <t>9781501517204</t>
  </si>
  <si>
    <t>The Intentional Dynamics of TESOL</t>
  </si>
  <si>
    <t>Stelma, Juup</t>
  </si>
  <si>
    <t>9781501517310</t>
  </si>
  <si>
    <t>Working Collaboratively in Second/Foreign Language Learning</t>
  </si>
  <si>
    <t>García Mayo, María del Pilar</t>
  </si>
  <si>
    <t>9783110711769</t>
    <phoneticPr fontId="10" type="noConversion"/>
  </si>
  <si>
    <t>LANGUAGE SITUATION IN CHINA 6  (YUMING/WEI)  LPPC 8</t>
    <phoneticPr fontId="10" type="noConversion"/>
  </si>
  <si>
    <t>Yuming, Li</t>
  </si>
  <si>
    <t>9783110706789</t>
  </si>
  <si>
    <t>Diskurserwerb in Familie, Peergroup und Unterricht: Passungen und Teilhabechancen</t>
  </si>
  <si>
    <t>Quasthoff, Uta</t>
  </si>
  <si>
    <t>9783110710212</t>
  </si>
  <si>
    <t>Spielend (be)schreiben: Performative Verfahren zur Förderung deskriptiver Kompetenzen in sprachlich heterogenen Grundschulklassen</t>
  </si>
  <si>
    <t>Dorner-Pau, Magdalena</t>
  </si>
  <si>
    <t>9783110758887</t>
  </si>
  <si>
    <t>Historische Lexikographie des Deutschen: Perspektiven eines Forschungsfeldes im digitalen Zeitalter</t>
  </si>
  <si>
    <t>Diehl, Gerhard</t>
  </si>
  <si>
    <t>9783110716801</t>
  </si>
  <si>
    <t>Korpora in der Lexikographie und Phraseologie: Stand und Perspektiven</t>
  </si>
  <si>
    <t>Piosik, Michal</t>
  </si>
  <si>
    <t>9783110765083</t>
  </si>
  <si>
    <t>Die Vergangenheitstempora im Alemannischen Deutschlands: Eine korpusbasierte quantitative und qualitative Untersuchung</t>
  </si>
  <si>
    <t>Leonhard, Jens</t>
  </si>
  <si>
    <t>9783110601923</t>
  </si>
  <si>
    <t>Variation in Time and Space: Observing the World through Corpora</t>
  </si>
  <si>
    <t>Cermáková, Anna</t>
  </si>
  <si>
    <t>9783110755008</t>
  </si>
  <si>
    <t>Vergleichende Interpunktion – Comparative Punctuation</t>
  </si>
  <si>
    <t>Rössler, Paul</t>
  </si>
  <si>
    <t>9783110724356</t>
  </si>
  <si>
    <t>Categories</t>
  </si>
  <si>
    <t>Anderson, John M.</t>
  </si>
  <si>
    <t>9781501517556</t>
  </si>
  <si>
    <t>East Anglian English</t>
  </si>
  <si>
    <t>Trudgill, Peter</t>
  </si>
  <si>
    <t>9783110707755</t>
  </si>
  <si>
    <t>English on Croker Island: The Synchronic and Diachronic Dynamics of Contact and Variation</t>
  </si>
  <si>
    <t>Mailhammer, Robert</t>
  </si>
  <si>
    <t>9783110696974</t>
  </si>
  <si>
    <t>Medical English as a Lingua Franca</t>
  </si>
  <si>
    <t>Tweedie, M. Gregory</t>
  </si>
  <si>
    <t>9781501517730</t>
  </si>
  <si>
    <t>Pragmatics in English as a Lingua Franca: Findings and Developments</t>
  </si>
  <si>
    <t>Walkinshaw, Ian</t>
  </si>
  <si>
    <t>9783110730920</t>
  </si>
  <si>
    <t>Structures</t>
  </si>
  <si>
    <t>9783110627251</t>
  </si>
  <si>
    <t>Studies in the History of the English Language VIII: Boundaries and Boundary-Crossings in the History of English</t>
  </si>
  <si>
    <t>Grund, Peter</t>
  </si>
  <si>
    <t>9781614513810</t>
  </si>
  <si>
    <t>Welsh English</t>
  </si>
  <si>
    <t>Paulasto, Heli</t>
  </si>
  <si>
    <t>9783110725575</t>
  </si>
  <si>
    <t>[Buben]trätzer – [Kürzer]dreier</t>
  </si>
  <si>
    <t>Bayerische Akademie der Wissenschaften</t>
  </si>
  <si>
    <t>9783110732146</t>
    <phoneticPr fontId="10" type="noConversion"/>
  </si>
  <si>
    <t>BADISCHES WÖRTERBUCH V/86</t>
  </si>
  <si>
    <t>Streck, Tobias</t>
  </si>
  <si>
    <t>9783110616156</t>
  </si>
  <si>
    <t>Das Deutsche als europäische Sprache: Ein Porträt</t>
  </si>
  <si>
    <t>Zifonun, Gisela</t>
  </si>
  <si>
    <t>9783110736465</t>
  </si>
  <si>
    <t>Der Fokusmarker 'so': Empirische Perspektiven auf Gebrauch und Verarbeitung eines Ausnahmeelements</t>
  </si>
  <si>
    <t>Schumann, Kathleen</t>
  </si>
  <si>
    <t>9783110735192</t>
  </si>
  <si>
    <t>Deutsch in Europa: Sprachpolitisch, grammatisch, methodisch</t>
  </si>
  <si>
    <t>Lobin, Henning</t>
  </si>
  <si>
    <t>9783110184723</t>
  </si>
  <si>
    <t>Formenlehre</t>
  </si>
  <si>
    <t>Schierholz, Stefan J.</t>
  </si>
  <si>
    <t>9783110659672</t>
  </si>
  <si>
    <t>Funktionsverbgefüge des Deutschen: Untersuchungen zu einer Kategorie zwischen Lexikon und Grammatik</t>
  </si>
  <si>
    <t>Harm, Volker</t>
  </si>
  <si>
    <t>9783110629415</t>
  </si>
  <si>
    <t>Handbuch der Deutschen Grammatik, 5/e</t>
  </si>
  <si>
    <t>Weydt, Harald</t>
  </si>
  <si>
    <t>9783110710588</t>
  </si>
  <si>
    <t>Prototypen – Schemata – Konstruktionen: Untersuchungen zur deutschen Morphologie und Syntax</t>
  </si>
  <si>
    <t>Binanzer, Anja</t>
  </si>
  <si>
    <t>9783110715699</t>
  </si>
  <si>
    <t>refutieren - römisch</t>
  </si>
  <si>
    <t>Arbeitsstelle der Akademie der Wissenschaften zu Göttingen</t>
  </si>
  <si>
    <t>9783110723595</t>
  </si>
  <si>
    <t>römischköl – sang</t>
  </si>
  <si>
    <t>9783110694710</t>
  </si>
  <si>
    <t>Sprache des Sterbens – Sprache des Todes: Linguistische und interdisziplinäre Perspektivierungen eines zentralen Aspekts menschlichen Daseins</t>
  </si>
  <si>
    <t>Braun, Christian</t>
  </si>
  <si>
    <t>9783110774252</t>
  </si>
  <si>
    <t>Sprache in Politik und Gesellschaft: Perspektiven und Zugänge</t>
  </si>
  <si>
    <t>Kämper, Heidrun</t>
  </si>
  <si>
    <t>9783110532579</t>
  </si>
  <si>
    <t>Sprache, Wissen und Gesellschaft: Eine Einführung in die Linguistik des Deutschen</t>
  </si>
  <si>
    <t xml:space="preserve">Bremer, Katharina </t>
  </si>
  <si>
    <t>9783110723601</t>
  </si>
  <si>
    <t>sünebote – übersterben</t>
  </si>
  <si>
    <t>Reichmann, Oskar</t>
  </si>
  <si>
    <t>9783110629316</t>
  </si>
  <si>
    <t>Syntax</t>
  </si>
  <si>
    <t>9783110714517</t>
  </si>
  <si>
    <t>Treckborn bis utfrågen</t>
  </si>
  <si>
    <t>Vollmer, Matthias</t>
  </si>
  <si>
    <t>9783110633399</t>
  </si>
  <si>
    <t>Wahrnehmungsdialektologie: Eine Einführung</t>
  </si>
  <si>
    <t>Sauer, Verena</t>
  </si>
  <si>
    <t>9783110667943</t>
  </si>
  <si>
    <t>Wortarten: Eine Einführung aus funktionaler Perspektive</t>
  </si>
  <si>
    <t>Thielmann, Winfried</t>
  </si>
  <si>
    <t>9783110716146</t>
  </si>
  <si>
    <t>Les toponymes et les anthroponymes d’origine arabe dans la Péninsule Ibérique</t>
  </si>
  <si>
    <t>Corriente, Federico</t>
  </si>
  <si>
    <t>9783110752939</t>
  </si>
  <si>
    <t>Trends in South Asian Linguistics</t>
  </si>
  <si>
    <t>Sharma, Ghanshyam</t>
  </si>
  <si>
    <t>9781501517723</t>
  </si>
  <si>
    <t>A Grammar of Shaowu: A Sinitic Language of Northwestern Fujian</t>
  </si>
  <si>
    <t>Ngai, Sing Sing</t>
  </si>
  <si>
    <t>9783110703153</t>
  </si>
  <si>
    <t>Synchronic and Diachronic Aspects of Kanashi</t>
  </si>
  <si>
    <t>Saxena, Anju</t>
  </si>
  <si>
    <t>9783110572902</t>
  </si>
  <si>
    <t>Ausstellungskommunikation: Eine linguistische Untersuchung multimodaler Wissenskommunikation im Raum</t>
  </si>
  <si>
    <t>Kesselheim, Wolfgang</t>
  </si>
  <si>
    <t>Imo, Wolfgang</t>
  </si>
  <si>
    <t>9783110749380</t>
  </si>
  <si>
    <t>Sprachwelten und Sprachwissen: Theorie und Praxis einer kognitiven Laienlinguistik</t>
  </si>
  <si>
    <t>Hoffmeister, Toke</t>
  </si>
  <si>
    <t>9783110672435</t>
  </si>
  <si>
    <t>Areal Linguistics within the Phonological Atlas of Europe: Loan Phonemes and their Distribution</t>
  </si>
  <si>
    <t>Stolz, Thomas</t>
  </si>
  <si>
    <t>9783110728743</t>
  </si>
  <si>
    <t>Digitale Schreibregister: Kontexte, Formen und metapragmatische Reflexionen</t>
  </si>
  <si>
    <t>Busch, Florian</t>
  </si>
  <si>
    <t>Moeschler, Jacques</t>
  </si>
  <si>
    <t>9783110491050</t>
  </si>
  <si>
    <t>Sprache und Kontext: Eine Einführung in die Pragmatik</t>
  </si>
  <si>
    <t>Eckardt, Regine</t>
  </si>
  <si>
    <t>9783110634532</t>
  </si>
  <si>
    <t>Verfestigungen in der Interaktion: Konstruktionen, sequenzielle Muster, kommunikative Gattungen</t>
  </si>
  <si>
    <t>9783110723328</t>
  </si>
  <si>
    <t>Why Language?: What Pragmatics Tells Us About Language And Communication</t>
  </si>
  <si>
    <t>9783110721959</t>
  </si>
  <si>
    <t>Exemplification and Categorization: The Case of Japanese</t>
  </si>
  <si>
    <t>Barotto, Alessandra</t>
  </si>
  <si>
    <t>9783110726831</t>
  </si>
  <si>
    <t>Semantische Spezialisierung vs. Polysemie: Interpretationsbesonderheiten bei Komplementreduktionen lexikalischer Einheiten</t>
  </si>
  <si>
    <t>von der Becke, Tanja</t>
  </si>
  <si>
    <t>9783110668247</t>
  </si>
  <si>
    <t>The Expression of Temporal Meaning in Caboverdean</t>
  </si>
  <si>
    <t>Pratas, Fernanda</t>
  </si>
  <si>
    <t>9783110767940</t>
  </si>
  <si>
    <t>Adverbs and Adverbials: Categorial Issues</t>
  </si>
  <si>
    <t>Duplâtre, Olivier</t>
  </si>
  <si>
    <t>9783110754988</t>
  </si>
  <si>
    <t>Ay-Inversion in Tagalog: Information Structure and Morphosyntax of an Austronesian Language</t>
  </si>
  <si>
    <t>Nuhn, Patrick</t>
  </si>
  <si>
    <t>9783110725711</t>
  </si>
  <si>
    <t>Individuality in Language Change</t>
  </si>
  <si>
    <t>Anthonissen, Lynn</t>
  </si>
  <si>
    <t>9783110723335</t>
  </si>
  <si>
    <t>Nominalisierte Infinitive im Spanischen</t>
  </si>
  <si>
    <t>Schirakowski, Barbara</t>
  </si>
  <si>
    <t>9783110694703</t>
  </si>
  <si>
    <t>Ten Studies in Dependency Syntax</t>
  </si>
  <si>
    <t>Mel'cuk, Igor</t>
  </si>
  <si>
    <t>9783110757156</t>
  </si>
  <si>
    <t>The Syntax of Argument Structure: Empirical Advancements and Theoretical Relevance</t>
  </si>
  <si>
    <t>9783110647068</t>
  </si>
  <si>
    <t>Diachronic Slavonic Syntax: Traces of Latin, Greek and Church Slavonic in Slavonic Syntax</t>
  </si>
  <si>
    <t>Birzer, Sandra</t>
  </si>
  <si>
    <t>9783110754919</t>
  </si>
  <si>
    <t>Complément bibliographique 2021</t>
  </si>
  <si>
    <t>Möhren, Frankwalt</t>
  </si>
  <si>
    <t>9783110693560</t>
    <phoneticPr fontId="10" type="noConversion"/>
  </si>
  <si>
    <t>DAG   FASC. 22</t>
    <phoneticPr fontId="10" type="noConversion"/>
  </si>
  <si>
    <t>Winkler, Nicoline</t>
  </si>
  <si>
    <t>9783110738551</t>
    <phoneticPr fontId="10" type="noConversion"/>
  </si>
  <si>
    <t>DAG   FASC. 23</t>
    <phoneticPr fontId="10" type="noConversion"/>
  </si>
  <si>
    <t>9783110750546</t>
    <phoneticPr fontId="10" type="noConversion"/>
  </si>
  <si>
    <t>DEAF  D, FASC. 1-2</t>
  </si>
  <si>
    <t>Städtler, Thomas</t>
  </si>
  <si>
    <t>9783110693843</t>
  </si>
  <si>
    <t>Der Sprachtypus des Französischen in Grammatik und Paragrammatik: Eine funktionell-strukturelle Analyse der Einzelsprache unter Berücksichtigung der Sprachtypen der Allgemeinen Typenlehre</t>
  </si>
  <si>
    <t>Kretz, Bettina</t>
  </si>
  <si>
    <t>9783110629583</t>
  </si>
  <si>
    <t>Dictionnaire historique de l’adjectif-adverbe</t>
  </si>
  <si>
    <t>Hummel, Martin</t>
  </si>
  <si>
    <t>Neveu, Franck</t>
  </si>
  <si>
    <t>9783110727524</t>
  </si>
  <si>
    <t>L’expression du manque à travers les langues</t>
  </si>
  <si>
    <t>Toupin, Fabienne</t>
  </si>
  <si>
    <t>9783110707434</t>
  </si>
  <si>
    <t>Les normes de prononciation du français: Une étude perceptive panfrancophone</t>
  </si>
  <si>
    <t>Chalier, Marc</t>
  </si>
  <si>
    <t>9783110755855</t>
  </si>
  <si>
    <t>Morphologie comparée du mentonnais et du ligurien alpin: Analyse synchronique et essai de reconstruction</t>
  </si>
  <si>
    <t>Forner, Werner</t>
  </si>
  <si>
    <t>9783110718799</t>
  </si>
  <si>
    <t>Schreiben im Ersten Weltkrieg: Französische Briefe und Tagebücher wenig geübter Schreiber aus der deutsch-französischen Grenzregion</t>
  </si>
  <si>
    <t>Sowada, Lena</t>
  </si>
  <si>
    <t>9783110718102</t>
  </si>
  <si>
    <t>Sprachpflegediskurse in Deutschland und Frankreich: Öffentlichkeit – Geschichte – Ideologie</t>
  </si>
  <si>
    <t>Neusius, Vera</t>
  </si>
  <si>
    <t>9783110748161</t>
  </si>
  <si>
    <t>Codex oblitus: Curtius Rufus in der italienischen Übersetzung von Lodrisio Crivelli: Analyse zur Edition des Mscr.Dresd.Ob.47</t>
  </si>
  <si>
    <t>Klingebeil, Josephine</t>
  </si>
  <si>
    <t>9783110713510</t>
  </si>
  <si>
    <t>Fremdwörter in der italienischen Sportsprache (1920–1970): Lexikalischer Wandel unter dem Einfluss des faschistischen Fremdwortpurismus im Spiegel von «La Stampa»</t>
  </si>
  <si>
    <t>Seymer, Gesine</t>
  </si>
  <si>
    <t>9783110760132</t>
  </si>
  <si>
    <t>I dialetti del Piemonte orientale: Contatto e mutamento linguistico</t>
  </si>
  <si>
    <t>Ferrarotti, Lorenzo</t>
  </si>
  <si>
    <t>9783110596465</t>
  </si>
  <si>
    <t>Il glossario latino-bergamasco (sec. XV) della Biblioteca Universitaria di Padova (ms. 534): Nuova edizione con commento linguistico, note lessicali e indici delle voci</t>
  </si>
  <si>
    <t>Aresti, Alessandro</t>
  </si>
  <si>
    <t>9783110533996</t>
  </si>
  <si>
    <t>Phonetik und Phonologie des Italienischen: Eine Einführung für Studierende der Romanistik</t>
  </si>
  <si>
    <t>Heinz, Matthias</t>
  </si>
  <si>
    <t>9783110646566</t>
  </si>
  <si>
    <t>Differential Object Marking in Romance: The third wave</t>
  </si>
  <si>
    <t>Kabatek, Johannes</t>
  </si>
  <si>
    <t>9783110701258</t>
  </si>
  <si>
    <t>Dinámicas lingüísticas de las situaciones de contacto</t>
  </si>
  <si>
    <t>Palacios, Azucena</t>
  </si>
  <si>
    <t>9783110716160</t>
  </si>
  <si>
    <t>Gestaltphonologische Interpretation von Vokalsequenzierungen: Eine Studie zum Portugiesischen, Spanischen, Französischen, Italienischen und Rumänischen</t>
  </si>
  <si>
    <t>Teixeira Kalkhoff, Alexander M.</t>
  </si>
  <si>
    <t>9783110685435</t>
  </si>
  <si>
    <t>Idioms and Ambiguity in Context: Phrasal and Compositional Readings of Idiomatic Expressions</t>
  </si>
  <si>
    <t>Wagner, Wiltrud</t>
  </si>
  <si>
    <t>9783110715040</t>
  </si>
  <si>
    <t>L’œuvre de Lucien Tesnière: Lectures contemporaines</t>
  </si>
  <si>
    <t>9783110693942</t>
  </si>
  <si>
    <t>Le suffixe */-'ur-a/: Recherches sur la morphologie dérivationnelle du protoroman</t>
  </si>
  <si>
    <t>Mertens, Bianca</t>
  </si>
  <si>
    <t>9783110334883</t>
  </si>
  <si>
    <t>Manual de lingüística del hablar</t>
  </si>
  <si>
    <t>Loureda, Óscar</t>
  </si>
  <si>
    <t>9783110332780</t>
  </si>
  <si>
    <t>Manual del español en América</t>
  </si>
  <si>
    <t>Eckkrammer, Eva Martha</t>
  </si>
  <si>
    <t>9783110548358</t>
  </si>
  <si>
    <t>Manual of Romance Phonetics and Phonology</t>
  </si>
  <si>
    <t>Gabriel, Christoph</t>
  </si>
  <si>
    <t>9783110549270</t>
  </si>
  <si>
    <t>Manuel des modes et modalités</t>
  </si>
  <si>
    <t>Haßler, Gerda</t>
  </si>
  <si>
    <t>9783110438994</t>
  </si>
  <si>
    <t>Sabers per als laics: Vernacularització, formació, transmissió (Corona d’Aragó, 1250–1600)</t>
  </si>
  <si>
    <t>Müller, Isabel</t>
  </si>
  <si>
    <t>9783110739657</t>
  </si>
  <si>
    <t>Convergence and divergence in Ibero-Romance across contact situations and beyond</t>
  </si>
  <si>
    <t>Bouzouita, Miriam</t>
  </si>
  <si>
    <t>9783110766813</t>
  </si>
  <si>
    <t>El queísmo en la historia: Variación y cambio lingüístico en el régimen preposicional del español (siglos XVI–XXI)</t>
  </si>
  <si>
    <t>Blas Arroyo, José Luis</t>
  </si>
  <si>
    <t>9783110767797</t>
  </si>
  <si>
    <t>En torno a la delimitación de determinadas categorías lingüísticas</t>
  </si>
  <si>
    <t>Martínez-Atienza de Dios, María</t>
  </si>
  <si>
    <t>9783110772647</t>
  </si>
  <si>
    <t>Intimität in der Sprache: Eine Neukonzeption des zärtlichen Sprechens am Beispiel des chilenischen Spanisch</t>
  </si>
  <si>
    <t>Steinke, Britta</t>
  </si>
  <si>
    <t>9783110722376</t>
  </si>
  <si>
    <t>La identidad mexicana en libros escolares y narrativas: Un enfoque crítico y sociocognitivo</t>
  </si>
  <si>
    <t>García Agüero, Alba Nalleli</t>
  </si>
  <si>
    <t>9783110751574</t>
  </si>
  <si>
    <t>Marcado diferencial de objeto y semántica verbal en español</t>
  </si>
  <si>
    <t>Romero Heredero, Diego</t>
  </si>
  <si>
    <t>9783110410310</t>
  </si>
  <si>
    <t>Spanische Grammatik im Fokus: Klassische Beschreibungsprobleme aus neuer Sicht</t>
  </si>
  <si>
    <t>Radatz, Hans-Ingo</t>
  </si>
  <si>
    <t>9783110770674</t>
  </si>
  <si>
    <t>Traducción bíblica e historia de las lenguas iberorrománicas</t>
  </si>
  <si>
    <t>Enrique-Arias, Andrés</t>
  </si>
  <si>
    <t>9783110658828</t>
  </si>
  <si>
    <t>Differences, Similarities and Meanings: Semiotic Investigations of Contemporary Communication Phenomena</t>
  </si>
  <si>
    <t>Dragan, Nicolae-Sorin</t>
  </si>
  <si>
    <t>9783110688887</t>
  </si>
  <si>
    <t>Introduction to the Semiotics of the Text</t>
  </si>
  <si>
    <t>Marrone, Gianfranco</t>
  </si>
  <si>
    <t>9783110696851</t>
  </si>
  <si>
    <t>On the Corposphere: Anthroposemiotics of the Body</t>
  </si>
  <si>
    <t>Finol, José Enrique</t>
  </si>
  <si>
    <t>9783110614459</t>
  </si>
  <si>
    <t>The Meanings of the Built Environment: A Semiotic and Geographical Approach to Monuments in the Post-Soviet Era</t>
  </si>
  <si>
    <t>Bellentani, Federico</t>
  </si>
  <si>
    <t>9783110616231</t>
  </si>
  <si>
    <t>Theory and Methodology of Semiotics: The Tradition of Ferdinand de Saussure</t>
  </si>
  <si>
    <t>Lagopoulos, Alexandros Ph.</t>
  </si>
  <si>
    <t>9783110738513</t>
  </si>
  <si>
    <t>Cognitive Sociolinguistics Revisited</t>
  </si>
  <si>
    <t>Kristiansen, Gitte</t>
  </si>
  <si>
    <t>9783110708035</t>
  </si>
  <si>
    <t>Concepts and the Appeal to Cognitive Science</t>
  </si>
  <si>
    <t>Taylor, Samuel D.</t>
  </si>
  <si>
    <t>9783110687156</t>
  </si>
  <si>
    <t>Data Analytics in Cognitive Linguistics: Methods and Insights</t>
  </si>
  <si>
    <t>Tay, Dennis</t>
  </si>
  <si>
    <t>9783110746648</t>
  </si>
  <si>
    <t>Directions for Pedagogical Construction Grammar: Learning and Teaching (with) Constructions</t>
  </si>
  <si>
    <t>Boas, Hans C.</t>
  </si>
  <si>
    <t>9783110665635</t>
  </si>
  <si>
    <t>Einführung in die gebrauchsbasierte Kognitive Linguistik</t>
  </si>
  <si>
    <t>Zima, Elisabeth</t>
  </si>
  <si>
    <t>9783110770131</t>
  </si>
  <si>
    <t>Konstruktionen zwischen Lexikon und Grammatik: Phrasem-Konstruktionen monolingual, bilingual und multilingual</t>
  </si>
  <si>
    <t>Mellado-Blanco, Carmen</t>
  </si>
  <si>
    <t>9783110688153</t>
  </si>
  <si>
    <t>Metaphorical Conceptualizations: (Inter)Cultural Perspectives</t>
    <phoneticPr fontId="10" type="noConversion"/>
  </si>
  <si>
    <t>Schröder, Ulrike</t>
  </si>
  <si>
    <t>9783110721027</t>
  </si>
  <si>
    <t>Moving Across Languages: Motion Events in Spanish as a Second Language</t>
  </si>
  <si>
    <t>Hijazo-Gascón, Alberto</t>
  </si>
  <si>
    <t>9783110697728</t>
  </si>
  <si>
    <t>Repetitions in Gesture: A Cognitive-Linguistic and Usage-Based Perspective</t>
  </si>
  <si>
    <t>Bressem, Jana</t>
  </si>
  <si>
    <t>9783110626773</t>
  </si>
  <si>
    <t>Tastes We Live By: The Linguistic Conceptualisation of Taste in English</t>
  </si>
  <si>
    <t>Bagli, Marco</t>
  </si>
  <si>
    <t>9783110762334</t>
  </si>
  <si>
    <t>Konstruktionssemantik: Frames in gebrauchsbasierter Konstruktionsgrammatik und Konstruktikographie</t>
  </si>
  <si>
    <t>Willich, Alexander</t>
  </si>
  <si>
    <t>9783110752946</t>
  </si>
  <si>
    <t>Measurements of Grammaticalization: Developing a Quantitative Index for the Study of Grammatical Change</t>
  </si>
  <si>
    <t>Correia Saavedra, David</t>
  </si>
  <si>
    <t>9783110711059</t>
  </si>
  <si>
    <t>GECCo - German-English Contrasts in Cohesion: Insights from Corpus-based Studies of Languages, Registers and Modes</t>
  </si>
  <si>
    <t>Kunz, Kerstin</t>
  </si>
  <si>
    <t>9783110783766</t>
  </si>
  <si>
    <t>Maltese: Contemporary Changes and Historical Innovations</t>
  </si>
  <si>
    <t>Turek, Przemyslaw</t>
  </si>
  <si>
    <t>9783110718614</t>
  </si>
  <si>
    <t>Mediale Kommunikationsverben: Das Zusammenspiel von Verb- und Musterbedeutung im Sprachvergleich Deutsch-Spanisch</t>
  </si>
  <si>
    <t>González Ribao, Vanessa</t>
  </si>
  <si>
    <t>9783110708011</t>
  </si>
  <si>
    <t>Nominale Determination im Bulgarischen und Mazedonischen</t>
  </si>
  <si>
    <t>Sachliyan, Syuzan</t>
  </si>
  <si>
    <t>9783110518498</t>
  </si>
  <si>
    <t>Productive Patterns in Phraseology and Construction Grammar: A Multilingual Approach</t>
  </si>
  <si>
    <t>Mellado Blanco, Carmen</t>
  </si>
  <si>
    <t>9783110681611</t>
  </si>
  <si>
    <t>Selbstreparaturen in der schriftlichen Interaktion: Eine kontrastive Analyse deutscher und russischer Kurznachrichtenkommunikation</t>
  </si>
  <si>
    <t>Mostovaia, Irina</t>
  </si>
  <si>
    <t>9783110727272</t>
  </si>
  <si>
    <t>(Afro)Deutschsein: Eine linguistische Analyse der multimodalen Konstruktion von Identität</t>
  </si>
  <si>
    <t>Klug, Nina-Maria</t>
  </si>
  <si>
    <t>9783110731262</t>
  </si>
  <si>
    <t>Angstkonstruktionen: Kulturwissenschaftliche Annäherungen an eine Zeitdiagnose</t>
  </si>
  <si>
    <t>Filatkina, Natalia</t>
  </si>
  <si>
    <t>9783110706574</t>
  </si>
  <si>
    <t>Der »Held« im Deutschen: Eine linguistische Konzeptanalyse</t>
  </si>
  <si>
    <t>Koch, Daniel</t>
  </si>
  <si>
    <t>9783110727562</t>
  </si>
  <si>
    <t>Die Macht des Definierens: Eine diskurslinguistische Typologie am Beispiel des Burnout-Phänomens</t>
  </si>
  <si>
    <t>Schnedermann, Theresa</t>
  </si>
  <si>
    <t>9783110721324</t>
  </si>
  <si>
    <t>Diskurse – Digital: Theorien, Methoden, Anwendungen</t>
  </si>
  <si>
    <t>Gredel, Eva</t>
  </si>
  <si>
    <t>9783110737219</t>
  </si>
  <si>
    <t>Laien, Wissen, Sprache: Theoretische, methodische und domänenspezifische Perspektiven</t>
  </si>
  <si>
    <t>9783110688641</t>
  </si>
  <si>
    <t>Linguistik und Medizin: Sprachwissenschaftliche Zugänge und interdisziplinäre Perspektiven</t>
  </si>
  <si>
    <t>Ilg, Yvonne</t>
  </si>
  <si>
    <t>9783110740349</t>
  </si>
  <si>
    <t>Natur, Umwelt, Nachhaltigkeit: Perspektiven auf Sprache, Diskurse und Kultur</t>
  </si>
  <si>
    <t>Mattfeldt, Anna</t>
  </si>
  <si>
    <t>9783110748413</t>
  </si>
  <si>
    <t>Polyhistorizität im öffentlichen Raum: Zur Konzeptualität und Funktion semiotisch-diskursiver Raum-Zeit-Aneignungen am Wiener Heldenplatz</t>
  </si>
  <si>
    <t>Bendl, Christian</t>
  </si>
  <si>
    <t>9783110754025</t>
  </si>
  <si>
    <t>Translanguaging and the Bilingual Brain: A Mixed Methods Approach to Word-Formation and Language Processing</t>
  </si>
  <si>
    <t>Dumrukcic, Nina</t>
  </si>
  <si>
    <t>9783110727821</t>
  </si>
  <si>
    <t>Vergemeinschaftung und Distinktion: Eine gesprächsanalytische Studie über Positionierungspraktiken in Diskussionen über TV-Serien</t>
  </si>
  <si>
    <t>Weiser-Zurmühlen, Kristin</t>
  </si>
  <si>
    <t>9783110691467</t>
  </si>
  <si>
    <t>Zerstörungs- und Aufbaudiskurse: Diskursgrammatische Muster der städtischen Erinnerungskultur seit 1945</t>
  </si>
  <si>
    <t>Wilk, Nicole M.</t>
  </si>
  <si>
    <t>9783110736656</t>
  </si>
  <si>
    <t>Forschungsfeld Sprachevolution: Methodik, Theorie und Empirie der modernen Sprachursprungsforschung</t>
  </si>
  <si>
    <t>Breyl, Michael</t>
  </si>
  <si>
    <t>9783110711271</t>
  </si>
  <si>
    <t>Language Development and Developmental Language Disorder</t>
  </si>
  <si>
    <t>Jordens, Peter</t>
  </si>
  <si>
    <t>9783110711479</t>
  </si>
  <si>
    <t>Interfaces in Functional Discourse Grammar: Theory and Applications</t>
  </si>
  <si>
    <t>García Velasco, Daniel</t>
  </si>
  <si>
    <t>9783110724349</t>
  </si>
  <si>
    <t>Articles in the World's Languages</t>
  </si>
  <si>
    <t>Becker, Laura</t>
  </si>
  <si>
    <t>9783110616910</t>
  </si>
  <si>
    <t>Figurative Language: Cross-Cultural and Cross-Linguistic Perspectives, 2/e</t>
  </si>
  <si>
    <t>Dobrovol'skij, Dmitrij</t>
  </si>
  <si>
    <t>9783110710755</t>
  </si>
  <si>
    <t>Geschriebene und gesprochene Sprache als Modalitäten eines Sprachsystems</t>
  </si>
  <si>
    <t>Evertz-Rittich, Martin</t>
  </si>
  <si>
    <t>9783110727319</t>
  </si>
  <si>
    <t>Layers of Modality: On Double Modal Constructions by the Example of Croatian</t>
  </si>
  <si>
    <t>Werkmann Horvat, Ana</t>
  </si>
  <si>
    <t>9783110721294</t>
  </si>
  <si>
    <t>Linguistic Preferences</t>
  </si>
  <si>
    <t>Noel Aziz Hanna, Patrizia</t>
  </si>
  <si>
    <t>9783110737295</t>
  </si>
  <si>
    <t>Partitive Determiners, Partitive Pronouns and Partitive Case</t>
  </si>
  <si>
    <t>Giusti, Giuliana</t>
  </si>
  <si>
    <t>9783110746327</t>
  </si>
  <si>
    <t>Principles of Historical Linguistics, 3/e</t>
  </si>
  <si>
    <t>Hock, Hans Henrich</t>
  </si>
  <si>
    <t>9783110714838</t>
  </si>
  <si>
    <t>Topik, Fokus und Informationsstatus: Modellierung am Material nordwestsibirischer Sprachen</t>
  </si>
  <si>
    <t>Däbritz, Chris Lasse</t>
  </si>
  <si>
    <t>9783110718805</t>
  </si>
  <si>
    <t>Formal Approaches to Romance Morphosyntax</t>
  </si>
  <si>
    <t>Hinzelin, Marc-Olivier</t>
  </si>
  <si>
    <t>9781501517198</t>
  </si>
  <si>
    <t>Morphology-Semantics Mismatches and the Nature of Grammatical Features</t>
  </si>
  <si>
    <t>Smith, Peter W.</t>
  </si>
  <si>
    <t>9781501520228</t>
  </si>
  <si>
    <t>Null Subjects in Slavic and Finno-Ugric: Licensing, Structure and Typology</t>
  </si>
  <si>
    <t>Dalmi, Gréte</t>
  </si>
  <si>
    <t>9783110691917</t>
  </si>
  <si>
    <t>Perspectives on Element Theory</t>
  </si>
  <si>
    <t>Voeltzel, Laurence</t>
  </si>
  <si>
    <t>9783110751871</t>
  </si>
  <si>
    <t>Satzadverbien und Evidentialität</t>
  </si>
  <si>
    <t>Müller, Kalle</t>
  </si>
  <si>
    <t>9783110738711</t>
  </si>
  <si>
    <t>The Syntax and Morphology of English Verbs: Patterns that Matter</t>
  </si>
  <si>
    <t>Emonds, Joseph Embley</t>
  </si>
  <si>
    <t>9783110724936</t>
  </si>
  <si>
    <t>Verb-second as a reconstruction phenomenon: Evidence from grammar and processing</t>
  </si>
  <si>
    <t>Freitag, Constantin</t>
  </si>
  <si>
    <t>9783110675115</t>
  </si>
  <si>
    <t>Why is ‘Why’ Unique?: Its Syntactic and Semantic Properties</t>
  </si>
  <si>
    <t>Soare, Gabriela</t>
  </si>
  <si>
    <t>9783110537666</t>
  </si>
  <si>
    <t>Comparison and Gradation in Indo-European</t>
  </si>
  <si>
    <t>Hock, Wolfgang</t>
  </si>
  <si>
    <t>9783110773545</t>
  </si>
  <si>
    <t>Die Entstehung des Germanischen: Semitische Einflüsse auf Grammatik und Wortschatz</t>
  </si>
  <si>
    <t>Pinhas, Yossef</t>
  </si>
  <si>
    <t>9783110347944</t>
  </si>
  <si>
    <t>Einführung · Grundbegriffe · 14. bis 16. Jahrhundert, 3/e</t>
  </si>
  <si>
    <t>Polenz, Peter</t>
  </si>
  <si>
    <t>9783110752717</t>
  </si>
  <si>
    <t>Historisches Codeswitching mit Deutsch: Multilinguale Praktiken in der Sprachgeschichte</t>
  </si>
  <si>
    <t>Glaser, Elvira</t>
  </si>
  <si>
    <t>9783110598322</t>
  </si>
  <si>
    <t>Indogermanische Sprachwissenschaft, 10/e</t>
  </si>
  <si>
    <t>Meier-Brügger, Michael</t>
  </si>
  <si>
    <t>9783110742855</t>
  </si>
  <si>
    <t>Intra-individual Variation in Language</t>
  </si>
  <si>
    <t>Bülow, Lars</t>
  </si>
  <si>
    <t>9783110692020</t>
  </si>
  <si>
    <t>quackeln - refutation</t>
  </si>
  <si>
    <t>9783110699517</t>
  </si>
  <si>
    <t>Sprachgeschichtsschreibung im Deutschen: Satzsemantische Analysen historischer Aussagen mit der Präposition für</t>
  </si>
  <si>
    <t>Leyhausen-Seibert, Katja</t>
  </si>
  <si>
    <t>9783110678895</t>
  </si>
  <si>
    <t>stössig - süne</t>
  </si>
  <si>
    <t>9783110608557</t>
  </si>
  <si>
    <t>Varieties of Post-classical and Byzantine Greek</t>
  </si>
  <si>
    <t>Bentein, Klaas</t>
  </si>
  <si>
    <t>9783110702835</t>
  </si>
  <si>
    <t>Words beginning with SE, SI, SU</t>
  </si>
  <si>
    <t>Puhvel, Jaan</t>
  </si>
  <si>
    <t>9783110727173</t>
  </si>
  <si>
    <t>Zwieschlächtigkeit: Sprachwissenschaftliche Zugänge zur Unterbestimmtheit bei Karl Marx, Max Weber, Georg Friedrich Knapp und Gustav Radbruch</t>
  </si>
  <si>
    <t>Attig, Matthias</t>
  </si>
  <si>
    <t>9783110712339</t>
  </si>
  <si>
    <t>Eugenio Coseriu: Past, Present and Future</t>
  </si>
  <si>
    <t>Willems, Klaas</t>
  </si>
  <si>
    <t>Levkovych, Nataliya</t>
  </si>
  <si>
    <t>9781501516641</t>
  </si>
  <si>
    <t>Between Separation and Symbiosis: South Eastern European Languages and Cultures in Contact</t>
  </si>
  <si>
    <t>Sobolev, Andrey N.</t>
  </si>
  <si>
    <t>9781501511813</t>
  </si>
  <si>
    <t>Diaspora Language Contact: The Speech of Croatian Speakers Abroad</t>
  </si>
  <si>
    <t>Hlavac, Jim</t>
  </si>
  <si>
    <t>9783110768725</t>
  </si>
  <si>
    <t>Koloniale und postkoloniale Mikrotoponyme: Forschungsperspektiven und interdisziplinäre Bezüge</t>
  </si>
  <si>
    <t>9783110714005</t>
  </si>
  <si>
    <t>Kreolsprache Unserdeutsch: Genese und Geschichte einer kolonialen Kontaktvarietät</t>
  </si>
  <si>
    <t>Lindenfelser, Siegwalt</t>
  </si>
  <si>
    <t>9781501517266</t>
  </si>
  <si>
    <t>New Perspectives on Mixed Languages: From Core to Fringe</t>
  </si>
  <si>
    <t>Mazzoli, Maria</t>
  </si>
  <si>
    <t>9783110723908</t>
  </si>
  <si>
    <t>Postcolonial Language Varieties in the Americas</t>
  </si>
  <si>
    <t>Perez, Danae Maria</t>
  </si>
  <si>
    <t>9783110785197</t>
  </si>
  <si>
    <t>Susceptibility vs. Resistance: Case Studies on Different Structural Categories in Language-Contact Situations</t>
  </si>
  <si>
    <t>9783110725551</t>
  </si>
  <si>
    <t>A Grammar of Coastal Marind</t>
  </si>
  <si>
    <t>Olsson, Bruno</t>
  </si>
  <si>
    <t>9783110746839</t>
  </si>
  <si>
    <t>A Grammar of Gurindji: As spoken by Violet Wadrill, Ronnie Wavehill, Dandy Danbayarri, Biddy Wavehill, Topsy Dodd Ngarnjal, Long Johnny Kijngayarri, Banjo Ryan, Pincher Nyurrmiari and Blanche Bulngari</t>
  </si>
  <si>
    <t>Meakins, Felicity</t>
  </si>
  <si>
    <t>9783110741247</t>
  </si>
  <si>
    <t>A Grammar of Kunbarlang</t>
  </si>
  <si>
    <t>Kapitonov, Ivan</t>
  </si>
  <si>
    <t>9783110744927</t>
  </si>
  <si>
    <t>A Grammar of Modern Baba Malay</t>
  </si>
  <si>
    <t>Lee, Nala H.</t>
  </si>
  <si>
    <t>9783110752328</t>
  </si>
  <si>
    <t>A Grammar of Ngardi: As spoken by F. Tjama, M. Yinjuru Bumblebee, D. Mungkirna Rockman, P. Yalurrngali Rockman, Y. Nampijin, D. Yujuyu Nampijin, M. Mandigalli, K. Padoon, P. P. Napangardi, P. Lee, N. Japaljarri, M. Moora, M. Mudgedell and P. Smith</t>
  </si>
  <si>
    <t>Ennever, Thomas</t>
  </si>
  <si>
    <t>9783110587364</t>
  </si>
  <si>
    <t>A Grammar of Xong</t>
  </si>
  <si>
    <t>Sposato, Adam</t>
  </si>
  <si>
    <t>9783110717976</t>
  </si>
  <si>
    <t>A Dictionary of Atong: A Tibeto-Burman Language of Northeast India and Bangladesh</t>
  </si>
  <si>
    <t>Breugel, Seino van</t>
  </si>
  <si>
    <t>9783110781618</t>
  </si>
  <si>
    <t>A Dictionary of Austronesian Monosyllabic Roots (Submorphemes)</t>
  </si>
  <si>
    <t>Blust, Robert</t>
  </si>
  <si>
    <t>9783110738476</t>
  </si>
  <si>
    <t>A Grammar of Yélî Dnye: The Papuan Language of Rossel Island</t>
  </si>
  <si>
    <t>Levinson, Stephen C.</t>
  </si>
  <si>
    <t>9783110692006</t>
  </si>
  <si>
    <t>Associated Motion</t>
  </si>
  <si>
    <t>Guillaume, Antoine</t>
  </si>
  <si>
    <t>9783110725728</t>
  </si>
  <si>
    <t>Clausal Complementation in South Slavic</t>
  </si>
  <si>
    <t>Sonnenhauser, Barbara</t>
  </si>
  <si>
    <t>9783110595062</t>
  </si>
  <si>
    <t>Cross-Categorial Classification: Nouns and Verbs in Eegimaa</t>
  </si>
  <si>
    <t>Sagna, Serge</t>
  </si>
  <si>
    <t>9781501513503</t>
  </si>
  <si>
    <t>Emerging Sign Languages of the Americas</t>
  </si>
  <si>
    <t>Le Guen, Olivier</t>
  </si>
  <si>
    <t>9783110726015</t>
  </si>
  <si>
    <t>Evidential Marking in European Languages : Toward a Unitary Comparative Account</t>
  </si>
  <si>
    <t>Wiemer, Björn</t>
  </si>
  <si>
    <t>9783110728507</t>
  </si>
  <si>
    <t>Grammaticalization and Variation: The Case of Mayan Motion Verbs</t>
  </si>
  <si>
    <t xml:space="preserve">Hober, Nicole </t>
  </si>
  <si>
    <t>9781501507472</t>
  </si>
  <si>
    <t>Handbook of Japanese Sociolinguistics</t>
  </si>
  <si>
    <t>Asahi, Yoshiyuki</t>
  </si>
  <si>
    <t>9783110755015</t>
  </si>
  <si>
    <t>Irregular Phonological Marking of Japanese Compounds: Benjamin Smith Lyman's Pioneering Research on Rendaku</t>
  </si>
  <si>
    <t>Vance, Timothy J.</t>
  </si>
  <si>
    <t>9783110560695</t>
  </si>
  <si>
    <t>Number in the World's Languages: A Comparative Handbook</t>
  </si>
  <si>
    <t>Acquaviva, Paolo</t>
  </si>
  <si>
    <t>9781501511653</t>
  </si>
  <si>
    <t>Somali Grammar</t>
  </si>
  <si>
    <t>Green, Christopher R.</t>
  </si>
  <si>
    <t>9783110627510</t>
  </si>
  <si>
    <t>The Expression of Phasal Polarity in African Languages</t>
  </si>
  <si>
    <t>Kramer, Raija</t>
  </si>
  <si>
    <t>9783110556063</t>
  </si>
  <si>
    <t>The Languages and Linguistics of Mainland Southeast Asia: A comprehensive guide</t>
  </si>
  <si>
    <t>Sidwell, Paul</t>
  </si>
  <si>
    <t>9783110755602</t>
  </si>
  <si>
    <t>Valency over Time: Diachronic Perspectives on Valency Patterns and Valency Orientation</t>
  </si>
  <si>
    <t>Luraghi, Silvia</t>
  </si>
  <si>
    <t>9783110724912</t>
  </si>
  <si>
    <t>Empirical Multimodality Research: Methods, Evaluations, Implications</t>
  </si>
  <si>
    <t>Pflaeging, Jana</t>
  </si>
  <si>
    <t>9783110768992</t>
  </si>
  <si>
    <t>Gleichzeitigkeit in der Interaktion: Strukturelle (In)Kompatibilität bei Multiaktivitäten in Theaterproben</t>
  </si>
  <si>
    <t>Krug, Maximilian</t>
  </si>
  <si>
    <t>9783110721133</t>
  </si>
  <si>
    <t>Toponyme: Standortbestimmung und Perspektiven</t>
  </si>
  <si>
    <t>Dräger, Kathrin</t>
  </si>
  <si>
    <t>9783110564983</t>
  </si>
  <si>
    <t>Gesture in Language: Development Across the Lifespan</t>
  </si>
  <si>
    <t>Morgenstern, Aliyah</t>
  </si>
  <si>
    <t>9783110678161</t>
  </si>
  <si>
    <t>Ein Blick zurück nach vorn: Frühe deutsche Forschung zu Zweitspracherwerb, Migration, Mehrsprachigkeit und zweitsprachbezogener Sprachdidaktik sowie ihre Bedeutung heute</t>
  </si>
  <si>
    <t>Ahrenholz, Bernt</t>
  </si>
  <si>
    <t>9783110686944</t>
  </si>
  <si>
    <t>Integrierte Sprachbildung im Fach Kunst: Eine Studie zur Sekundarstufe I, Klasse 5</t>
  </si>
  <si>
    <t>Fohr, Tanja</t>
  </si>
  <si>
    <t>9783110721638</t>
  </si>
  <si>
    <t>New Directions in Second Language Pragmatics</t>
  </si>
  <si>
    <t>Félix-Brasdefer, J. César</t>
  </si>
  <si>
    <t>9783110742749</t>
  </si>
  <si>
    <t>Iconicity and Verb Agreement: A Corpus-Based Syntactic Analysis of German Sign Language</t>
  </si>
  <si>
    <t>Oomen, Marloes</t>
  </si>
  <si>
    <t>9783110701807</t>
  </si>
  <si>
    <t>Our Lives – Our Stories: Life Experiences of Elderly Deaf People</t>
  </si>
  <si>
    <t>Pfau, Roland</t>
  </si>
  <si>
    <t>9783110762839</t>
  </si>
  <si>
    <t>The Social Condition of Deaf People: The Story of a Woman and a Hearing Society</t>
  </si>
  <si>
    <t>Trovato, Sara</t>
  </si>
  <si>
    <t>9781501519949</t>
  </si>
  <si>
    <t>Current Trends in Nigerian Pidgin English: A Sociolinguistic Perspective</t>
  </si>
  <si>
    <t>Akande, Akinmade T.</t>
  </si>
  <si>
    <t>9783110746259</t>
  </si>
  <si>
    <t>Genus – Sexus – Gender</t>
  </si>
  <si>
    <t>Diewald, Gabriele</t>
  </si>
  <si>
    <t>9781501520778</t>
  </si>
  <si>
    <t>Global Perspectives on Youth Language Practices</t>
  </si>
  <si>
    <t>Groff, Cynthia</t>
  </si>
  <si>
    <t>9781501517402</t>
  </si>
  <si>
    <t>Language Activism: Imaginaries and Strategies of Minority Language Equality</t>
  </si>
  <si>
    <t>De Korne, Haley</t>
  </si>
  <si>
    <t>9781501517747</t>
  </si>
  <si>
    <t>Language Rights in a Changing China: A National Overview and Zhuang Case Study</t>
  </si>
  <si>
    <t>Grey, Alexandra</t>
  </si>
  <si>
    <t>9783110725292</t>
  </si>
  <si>
    <t>Laugh like an Egyptian: Humour in the Contemporary Egyptian Novel</t>
  </si>
  <si>
    <t>Dozio, Cristina</t>
  </si>
  <si>
    <t>9781501519956</t>
  </si>
  <si>
    <t>Mapping Ideology in Discourse Studies</t>
  </si>
  <si>
    <t>Määttä, Simo K.</t>
  </si>
  <si>
    <t>9781501519147</t>
  </si>
  <si>
    <t>Norms and the Study of Language in Social Life</t>
  </si>
  <si>
    <t>Mortensen, Janus</t>
  </si>
  <si>
    <t>9783110759051</t>
  </si>
  <si>
    <t>Protest, Protestieren, Protestkommunikation</t>
  </si>
  <si>
    <t>Dang-Anh, Mark</t>
  </si>
  <si>
    <t>9781501516726</t>
  </si>
  <si>
    <t>The Multimodal Rhetoric of Humour in Saudi Media Cartoons</t>
  </si>
  <si>
    <t>Alsadi, Wejdan</t>
  </si>
  <si>
    <t>9781799865087</t>
  </si>
  <si>
    <t>Futuristic and Linguistic Perspectives on Teaching Writing to Second Language Students</t>
    <phoneticPr fontId="11" type="noConversion"/>
  </si>
  <si>
    <t>Eda Basak Hanci-Azizoglu</t>
  </si>
  <si>
    <t>9781799829591</t>
  </si>
  <si>
    <t>Indigenous Language Acquisition, Maintenance, and Loss and Current Language Policies</t>
    <phoneticPr fontId="11" type="noConversion"/>
  </si>
  <si>
    <t>Toru Okamura</t>
  </si>
  <si>
    <t>9781799828310</t>
  </si>
  <si>
    <t>Redefining the Role of Language in a Globalized World</t>
    <phoneticPr fontId="11" type="noConversion"/>
  </si>
  <si>
    <t>Ai-Ling Wang</t>
  </si>
  <si>
    <t>9781799867326</t>
  </si>
  <si>
    <t>Rhetoric and Sociolinguistics in Times of Global Crisis</t>
    <phoneticPr fontId="11" type="noConversion"/>
  </si>
  <si>
    <t>9781774691236</t>
  </si>
  <si>
    <t>Applying Phonetics: Speech Science in Everyday Life</t>
    <phoneticPr fontId="11" type="noConversion"/>
  </si>
  <si>
    <t>Prafull Dhondopant Kulkarni</t>
  </si>
  <si>
    <t>9781774691595</t>
  </si>
  <si>
    <t>Fundamental Terms in Language Teaching Methodology</t>
    <phoneticPr fontId="11" type="noConversion"/>
  </si>
  <si>
    <t>9781774690352</t>
  </si>
  <si>
    <t>Introduction to Speech and Language Therapy: A new Intervention in School</t>
    <phoneticPr fontId="11" type="noConversion"/>
  </si>
  <si>
    <t>9781774691212</t>
  </si>
  <si>
    <t>Language and Comprehension</t>
    <phoneticPr fontId="11" type="noConversion"/>
  </si>
  <si>
    <t>Rowela S. Basa</t>
  </si>
  <si>
    <t>9781774690154</t>
  </si>
  <si>
    <t>Language and Social Relations</t>
    <phoneticPr fontId="11" type="noConversion"/>
  </si>
  <si>
    <t>9781774690901</t>
  </si>
  <si>
    <t>Trends in Second Language Acquisition</t>
    <phoneticPr fontId="11" type="noConversion"/>
  </si>
  <si>
    <t>9781774077634</t>
  </si>
  <si>
    <t>Communicative English Language Skills</t>
    <phoneticPr fontId="11" type="noConversion"/>
  </si>
  <si>
    <t>Julieta Arjona Sumague</t>
  </si>
  <si>
    <t>9781774076774</t>
  </si>
  <si>
    <t>Introduction to Various Alphabet Systems: International Contexts and Methods</t>
    <phoneticPr fontId="11" type="noConversion"/>
  </si>
  <si>
    <t>9781774078044</t>
  </si>
  <si>
    <t>Key Concepts in Applied Linguistics: A Reference Guide</t>
    <phoneticPr fontId="11" type="noConversion"/>
  </si>
  <si>
    <t>9781774076576</t>
  </si>
  <si>
    <t>Language, Literacy and Communication in the Early Years</t>
    <phoneticPr fontId="11" type="noConversion"/>
  </si>
  <si>
    <t>9781774076262</t>
  </si>
  <si>
    <t>Social Linguistics and Literacies</t>
    <phoneticPr fontId="11" type="noConversion"/>
  </si>
  <si>
    <t>9781774076767</t>
  </si>
  <si>
    <t>The Design of Effective Instructional Practices for Languages: Pedagogical Issues, Trends and Advice</t>
    <phoneticPr fontId="11" type="noConversion"/>
  </si>
  <si>
    <t>9789004436039</t>
  </si>
  <si>
    <t>The Diachrony of Definiteness in North Germanic</t>
  </si>
  <si>
    <t>Dominika Skrzypek</t>
  </si>
  <si>
    <t>9789004471191</t>
  </si>
  <si>
    <t>The Eastern Old Japanese Corpus and Dictionary</t>
    <phoneticPr fontId="10" type="noConversion"/>
  </si>
  <si>
    <t>Alexander Vovin</t>
  </si>
  <si>
    <t>9789004465855</t>
  </si>
  <si>
    <t>Aspects of Tenses, Modality, and Evidentiality</t>
  </si>
  <si>
    <t>Laura Baranzini</t>
  </si>
  <si>
    <t>9789004473317</t>
  </si>
  <si>
    <t>Determiners and Quantifiers: Functions, Variation, and Change</t>
  </si>
  <si>
    <t>Chiara Gianollo</t>
  </si>
  <si>
    <t>9789004448179</t>
  </si>
  <si>
    <t>Ergativity and Other Alignment Types in Neo-Aramaic: Investigating Morphosyntactic Microvariation</t>
  </si>
  <si>
    <t>Paul M.  Noorlander</t>
  </si>
  <si>
    <t>9789004428232</t>
  </si>
  <si>
    <t>Passives Cross-Linguistically: Theoretical and Experimental Approaches</t>
  </si>
  <si>
    <t>Kleanthes K. Grohmann</t>
  </si>
  <si>
    <t>9789004465862</t>
  </si>
  <si>
    <t>Recherches actuelles sur le temps et l’aspect</t>
  </si>
  <si>
    <t>9789004467750</t>
  </si>
  <si>
    <t>Relative Clause Structure in Mesoamerican Languages</t>
  </si>
  <si>
    <t>Enrique L. Palancar</t>
  </si>
  <si>
    <t>9789004467521</t>
  </si>
  <si>
    <t>The Syntax and Semantics of Wh-Clauses in Classical Greek: Relatives, Interrogatives, Exclamatives</t>
  </si>
  <si>
    <t>Richard Faure</t>
  </si>
  <si>
    <t>9789004508811</t>
  </si>
  <si>
    <t>Ancient Indo-European Languages between Linguistics and Philology: Contact, Variation, and Reconstruction</t>
  </si>
  <si>
    <t>Michele Bianconi</t>
  </si>
  <si>
    <t>9789004499959</t>
  </si>
  <si>
    <t>Historical Linguistics and Philology of Central Asia: Essays in Turkic and Mongolic Studies</t>
  </si>
  <si>
    <t>Bayarma Khabtagaeva</t>
  </si>
  <si>
    <t>9789004445208</t>
  </si>
  <si>
    <t>History of the Akkadian Language (2 vols)</t>
    <phoneticPr fontId="10" type="noConversion"/>
  </si>
  <si>
    <t>Juan-Pablo Vita</t>
  </si>
  <si>
    <t>9789004503892</t>
  </si>
  <si>
    <t>Japanese Morphography: Deconstructing hentai kanbun</t>
  </si>
  <si>
    <t>Gordian Schreiber</t>
  </si>
  <si>
    <t>9789004448759</t>
  </si>
  <si>
    <t>Language Contact, Colonial Administration, and the Construction of Identity in Ancient Israel: Constructing the Context for Contact</t>
  </si>
  <si>
    <t>Samuel Boyd, L.</t>
  </si>
  <si>
    <t>9789004436817</t>
  </si>
  <si>
    <t>Mid-Holocene Language Connections between Asia and North America</t>
  </si>
  <si>
    <t>Edward Vajda</t>
  </si>
  <si>
    <t>9789004506244</t>
  </si>
  <si>
    <t>Quranic Arabic: From its Hijazi Origins to its Classical Reading Traditions</t>
  </si>
  <si>
    <t>Marijn van Putten</t>
  </si>
  <si>
    <t>9789004436572</t>
  </si>
  <si>
    <t>Religiöse Kommunikation im Umbrischen und Hethitischen: Fachsprachlichkeit in Ritualtexten und Gebeten</t>
  </si>
  <si>
    <t>Theresa Roth</t>
  </si>
  <si>
    <t>9789004472129</t>
  </si>
  <si>
    <t>Rewriting Dialectal Arabic Prehistory: The Ancient Egyptian Lexical Evidence</t>
  </si>
  <si>
    <t>Alexander Borg</t>
  </si>
  <si>
    <t>9789004448551</t>
  </si>
  <si>
    <t>Studies in Asian Historical Linguistics, Philology and Beyond</t>
  </si>
  <si>
    <t>John Kupchik</t>
  </si>
  <si>
    <t>9789004463752</t>
  </si>
  <si>
    <t>The Diachrony of Written Language Contact: A Contrastive Approach</t>
  </si>
  <si>
    <t>Nikolaos Lavidas</t>
  </si>
  <si>
    <t>9789004449770</t>
  </si>
  <si>
    <t>The Footprints of the Buddha: The Text and the Language</t>
  </si>
  <si>
    <t>9789004515840</t>
  </si>
  <si>
    <t>The Foundations of Arab Linguistics V: Kitāb Sībawayhi, The Critical Theory</t>
  </si>
  <si>
    <t>Manuel Sartori</t>
  </si>
  <si>
    <t>9789004448124</t>
  </si>
  <si>
    <t>The Gothic Resultative: Non-agentive Verbs and Perfect Expression in Early Germanic</t>
  </si>
  <si>
    <t>R. Moses Katz</t>
  </si>
  <si>
    <t>9789004435261</t>
  </si>
  <si>
    <t>The Old English Case System: Case and Argument Structure Constructions</t>
  </si>
  <si>
    <t>Kirsten Middeke</t>
  </si>
  <si>
    <t>9789004469730</t>
  </si>
  <si>
    <t>The Reflexes of Syllabic Liquids in Ancient Greek: Linguistic Prehistory of the Greek Dialects and Homeric Kunstsprache</t>
  </si>
  <si>
    <t>Lucien van Beek</t>
  </si>
  <si>
    <t>9789004466418</t>
  </si>
  <si>
    <t>The Web of Knowledge: Evidentiality at the Cross-Roads</t>
  </si>
  <si>
    <t>Alexandra Y. Aikhenvald</t>
  </si>
  <si>
    <t>9789004426580</t>
  </si>
  <si>
    <t>The Western Karaim Torah: A Critical Edition of a Manuscript from 1720</t>
  </si>
  <si>
    <t>9789004508859</t>
  </si>
  <si>
    <t>Variation, Contact, and Reconstruction in the Ancient Indo-European Languages: Between Linguistics and Philology</t>
  </si>
  <si>
    <t>Domenica Romagno</t>
  </si>
  <si>
    <t>9789004468665</t>
  </si>
  <si>
    <t>An Introductory Sanskrit Reader: Improving Reading Fluency</t>
  </si>
  <si>
    <t>Antonia M. Ruppel</t>
  </si>
  <si>
    <t>9789004498952</t>
  </si>
  <si>
    <t>An American Pioneer of Chinese Studies in Cross-Cultural Perspective: Benjamin Bowen Carter as an Agent of Global Knowledge</t>
  </si>
  <si>
    <t>Man Shun Yeung</t>
  </si>
  <si>
    <t>9789004440135</t>
  </si>
  <si>
    <t>Corpus Inscriptionum Arabicarum Palaestinae, Volume Seven: J (2) Jerusalem 1</t>
  </si>
  <si>
    <t>Moshe Sharon</t>
  </si>
  <si>
    <t>9789004448360</t>
  </si>
  <si>
    <t>Ethnolinguistic Prehistory: The Peopling of the World from the Perspective of Language, Genes and Material Culture</t>
  </si>
  <si>
    <t>George L. Driem, van</t>
  </si>
  <si>
    <t>9789004463462</t>
  </si>
  <si>
    <t>Linguistic Bibliography for the Year 2020 / Bibliographie Linguistique de l’année 2020: and Supplement for Previous Years / et complement des années précédentes</t>
  </si>
  <si>
    <t>Anne Aarssen</t>
  </si>
  <si>
    <t>9789004446502</t>
  </si>
  <si>
    <t>The Essence of Linguistic Analysis: An Integrated Approach</t>
  </si>
  <si>
    <t>R.M.W. Dixon</t>
  </si>
  <si>
    <t>9789004498587</t>
  </si>
  <si>
    <t>Embodiment in Cross-Linguistic Studies: The ‘Eye’</t>
  </si>
  <si>
    <t>9789004506909</t>
  </si>
  <si>
    <t>Ten Lectures on a Diachronic Constructionalist Approach to Discourse Structuring Markers</t>
  </si>
  <si>
    <t>Elizabeth Traugott, Closs</t>
  </si>
  <si>
    <t>9789004422346</t>
  </si>
  <si>
    <t>Ten Lectures on Cognitive Evolutionary Linguistics</t>
  </si>
  <si>
    <t>Arie Verhagen</t>
  </si>
  <si>
    <t>9789004446786</t>
  </si>
  <si>
    <t>Ten Lectures on Diachronic Construction Grammar</t>
  </si>
  <si>
    <t>Martin Hilpert</t>
  </si>
  <si>
    <t>9789004510388</t>
  </si>
  <si>
    <t>The Art of Language</t>
  </si>
  <si>
    <t>Anne Storch</t>
  </si>
  <si>
    <t>9789004462649</t>
  </si>
  <si>
    <t>Wortatlas der arabischen Dialekte: Band IV: Funktionswörter, Adverbien, Phraseologisches: eine Auswahl</t>
  </si>
  <si>
    <t>Peter Behnstedt</t>
  </si>
  <si>
    <t>9789004449510</t>
  </si>
  <si>
    <t>Polysemy, Diachrony, and the Circle of Cognition</t>
  </si>
  <si>
    <t>Michael Fortescue</t>
  </si>
  <si>
    <t>9789004505858</t>
  </si>
  <si>
    <t>Exploring the Self, Subjectivity, and Character across Japanese and Translation Texts</t>
  </si>
  <si>
    <t>Senko Maynard, K.</t>
  </si>
  <si>
    <t>9789004503090</t>
  </si>
  <si>
    <t>Monty Howell. Milestones of Life among Rastafari</t>
  </si>
  <si>
    <t>Linda Ainouche</t>
  </si>
  <si>
    <t>9789004463295</t>
  </si>
  <si>
    <t>Language Formation by Adults: The Case of Sino-Russian Idiolects</t>
  </si>
  <si>
    <t>Zygmunt Frajzyngier</t>
  </si>
  <si>
    <t>9789004449787</t>
  </si>
  <si>
    <t>Recurrent Gestures of Hausa Speakers</t>
  </si>
  <si>
    <t>Izabela Will</t>
  </si>
  <si>
    <t>9789004452770</t>
  </si>
  <si>
    <t>The Romance-Speaking Balkans: Language and the Politics of Identity</t>
  </si>
  <si>
    <t>9789004468023</t>
  </si>
  <si>
    <t>Types of Kinship Terminological Systems and How to Analyze Them: New Insights from the Application of Sidney H. Gould's Analytic System</t>
    <phoneticPr fontId="10" type="noConversion"/>
  </si>
  <si>
    <t>David B. Kronenfeld</t>
  </si>
  <si>
    <t>9789004437791</t>
  </si>
  <si>
    <t>The Situatedness of Translation Studies: Temporal and Geographical Dynamics of Theorization</t>
  </si>
  <si>
    <t>Luc Doorslaer, van</t>
  </si>
  <si>
    <t>9789004445901</t>
  </si>
  <si>
    <t>A Grammar of Giziga: A Chadic Language of Far North Cameroon</t>
  </si>
  <si>
    <t>Erin Shay</t>
  </si>
  <si>
    <t>9789004461055</t>
  </si>
  <si>
    <t>A Grammar of May: An Austroasiatic Language of Vietnam</t>
    <phoneticPr fontId="10" type="noConversion"/>
  </si>
  <si>
    <t>Kirill Babaev</t>
  </si>
  <si>
    <t>9789004449893</t>
  </si>
  <si>
    <t>A Grammar of Mursi: A Nilo-Saharan Language of Ethiopia</t>
  </si>
  <si>
    <t>Firew Girma Worku</t>
  </si>
  <si>
    <t>9789004430532</t>
  </si>
  <si>
    <t>Grammar of Poumai Naga (Poula): A Trans-Himalayan Language of North-East India</t>
  </si>
  <si>
    <t>Sahiinii Lemaina Veikho</t>
  </si>
  <si>
    <t>9789004436718</t>
  </si>
  <si>
    <t>Information Structuring in Discourse</t>
    <phoneticPr fontId="15" type="noConversion"/>
  </si>
  <si>
    <t>Anke Holler</t>
  </si>
  <si>
    <t>9780367621148</t>
  </si>
  <si>
    <t>Teaching Creative Writing in Asia</t>
  </si>
  <si>
    <t>Darryl Whetter</t>
  </si>
  <si>
    <t>9781138101166</t>
  </si>
  <si>
    <t>Modern Mandarin Chinese: The Routledge Course Workbook Level 2, 2/e</t>
  </si>
  <si>
    <t>Claudia Ross</t>
  </si>
  <si>
    <t>9780367705817</t>
  </si>
  <si>
    <t>Creating Classrooms of Peace in English Language Teaching</t>
  </si>
  <si>
    <t>Barbara M. Birch</t>
  </si>
  <si>
    <t>9781032014579</t>
  </si>
  <si>
    <t>Doing Reflective Practice in English Language Teaching: 120 Activities for Effective Classroom Management, Lesson Planning, and Professional Development</t>
  </si>
  <si>
    <t>9780367457556</t>
  </si>
  <si>
    <t>Research Methods in English Medium Instruction</t>
  </si>
  <si>
    <t xml:space="preserve">Jack K.H. Pun </t>
  </si>
  <si>
    <t>9781032043227</t>
  </si>
  <si>
    <t>Teaching and Learning in English Medium Instruction: An Introduction</t>
  </si>
  <si>
    <t xml:space="preserve">Jack C. Richards </t>
  </si>
  <si>
    <t>9780815360773</t>
  </si>
  <si>
    <t>The Routledge Handbook of Second Language Acquisition and Technology</t>
  </si>
  <si>
    <t xml:space="preserve">Nicole Ziegler </t>
  </si>
  <si>
    <t>9780367189853</t>
  </si>
  <si>
    <t>The Routledge Handbook of Second Language Acquisition and Writing</t>
  </si>
  <si>
    <t xml:space="preserve">Rosa M. Manchón </t>
  </si>
  <si>
    <t>9781138049376</t>
  </si>
  <si>
    <t>Assessing Readers: Qualitative Assessment and Student-Centered Instruction, 3/e</t>
  </si>
  <si>
    <t>Rona F. Flippo</t>
  </si>
  <si>
    <t>9780367371388</t>
  </si>
  <si>
    <t>Improving Learner Reflection for TESOL: Pedagogical Strategies to Support Reflective Learning</t>
  </si>
  <si>
    <t>Li-Shih Huang</t>
  </si>
  <si>
    <t>9780367442132</t>
  </si>
  <si>
    <t>Debates in Second Language Education</t>
  </si>
  <si>
    <t xml:space="preserve">Ernesto Macaro </t>
  </si>
  <si>
    <t>9780367437664</t>
  </si>
  <si>
    <t>Evaluating Second Language Vocabulary and Grammar Instruction: A Synthesis of the Research on Teaching Words, Phrases, and Patterns</t>
  </si>
  <si>
    <t>Frank Boers</t>
  </si>
  <si>
    <t>9780367536411</t>
  </si>
  <si>
    <t>Language Teacher Education for Global Englishes: A Practical Resource Book</t>
  </si>
  <si>
    <t xml:space="preserve">Ali Fuad Selvi </t>
  </si>
  <si>
    <t>9780367355470</t>
  </si>
  <si>
    <t>Living, Learning, and Languaging Across Borders: Students Between the US and Mexico</t>
  </si>
  <si>
    <t xml:space="preserve">Tatyana Kleyn </t>
  </si>
  <si>
    <t>9780367555092</t>
  </si>
  <si>
    <t>Understanding the Oral and Written Translanguaging Practices of Emergent Bilinguals: Insights from Korean Heritage Language Classrooms in the US</t>
  </si>
  <si>
    <t>Chaehyun  Lee</t>
  </si>
  <si>
    <t>9780367551650</t>
  </si>
  <si>
    <t>Activities and Exercises for Teaching English Pronunciation</t>
  </si>
  <si>
    <t>Adam Brown</t>
  </si>
  <si>
    <t>9781032111469</t>
  </si>
  <si>
    <t>Artfully Teaching the Science of Reading</t>
  </si>
  <si>
    <t>Chase Young</t>
  </si>
  <si>
    <t>9780367436292</t>
  </si>
  <si>
    <t>Becoming and Being a TESOL Teacher Educator: Research and Practice</t>
  </si>
  <si>
    <t xml:space="preserve">Rui Yuan </t>
  </si>
  <si>
    <t>9780367493929</t>
  </si>
  <si>
    <t>Becoming Bilingual Readers: Identity, Translanguaging, and Biographic Biliteracy Profiles</t>
  </si>
  <si>
    <t>Bobbie Kabuto</t>
  </si>
  <si>
    <t>9781032150253</t>
  </si>
  <si>
    <t>Children in Immigrant Families Becoming Literate: A Window into Identity Construction, Transnationality, and Schooling</t>
  </si>
  <si>
    <t>Catherine Compton-Lilly</t>
  </si>
  <si>
    <t>9780367026356</t>
  </si>
  <si>
    <t>Contemporary Foundations for Teaching English as an Additional Language: Pedagogical Approaches and Classroom Applications</t>
  </si>
  <si>
    <t xml:space="preserve">Polina Vinogradova </t>
  </si>
  <si>
    <t>9781138669901</t>
  </si>
  <si>
    <t>Critical Literacy with Adolescent English Language Learners: Exploring Policy and Practice in Global Contexts</t>
  </si>
  <si>
    <t>Jennifer Alford</t>
  </si>
  <si>
    <t>9780367521967</t>
  </si>
  <si>
    <t>Effective Teacher Collaboration for English Language Learners: Cross-Curricular Insights from K-12 Settings</t>
  </si>
  <si>
    <t>Bogum Yoon</t>
  </si>
  <si>
    <t>9780367027896</t>
  </si>
  <si>
    <t>English L2 Reading: Getting to the Bottom, 4/e</t>
  </si>
  <si>
    <t xml:space="preserve">Barbara M. Birch </t>
  </si>
  <si>
    <t>9780367677602</t>
  </si>
  <si>
    <t>Enhancing Digital Literacies with Adult English Language Learners: Theoretical and Practical Insights</t>
  </si>
  <si>
    <t>Ekaterina  Tour</t>
  </si>
  <si>
    <t>9780367489083</t>
  </si>
  <si>
    <t>Informal Digital Learning of English: Research to Practice</t>
  </si>
  <si>
    <t>Ju Seong Lee</t>
  </si>
  <si>
    <t>9780367027933</t>
  </si>
  <si>
    <t>Language in Writing Instruction: Enhancing Literacy in Grades 3-8</t>
  </si>
  <si>
    <t>María Estela Brisk</t>
  </si>
  <si>
    <t>9780367152390</t>
  </si>
  <si>
    <t>Sense-Making and Shared Meaning in Language and Literacy Education: Designing Research-Based Literacy Programs for Children</t>
  </si>
  <si>
    <t>Sharon Murphy</t>
  </si>
  <si>
    <t>9780367195519</t>
  </si>
  <si>
    <t>Teaching ESL/EFL Listening and Speaking, 2/e</t>
  </si>
  <si>
    <t xml:space="preserve">Jonathan M. Newton </t>
  </si>
  <si>
    <t>9780367433772</t>
  </si>
  <si>
    <t>Teaching ESL/EFL Reading and Writing, 2/e</t>
  </si>
  <si>
    <t xml:space="preserve">I.S.P. Nation </t>
  </si>
  <si>
    <t>9780367250959</t>
  </si>
  <si>
    <t>The Foundations of Teaching English as a Foreign Language</t>
  </si>
  <si>
    <t>Paul Lennon</t>
  </si>
  <si>
    <t>9780367435011</t>
  </si>
  <si>
    <t>Translanguaging and Transformative Teaching for Emergent Bilingual Students: Lessons from the CUNY-NYSIEB Project</t>
  </si>
  <si>
    <t>City University of New York-New York State Initiative on Emergent Bilinguals</t>
  </si>
  <si>
    <t>9780367541002</t>
  </si>
  <si>
    <t>Whitewashed Critical Perspectives: Restoring the Edge to Edgy Ideas</t>
  </si>
  <si>
    <t>9780367336516</t>
  </si>
  <si>
    <t>Genre in World Language Education: Contextualized Assessment and Learning</t>
  </si>
  <si>
    <t>Francis John Troyan</t>
  </si>
  <si>
    <t>9781138386983</t>
  </si>
  <si>
    <t>Teaching Language Online: A Guide for Designing, Developing, and Delivering Online, Blended, and Flipped Language Courses</t>
  </si>
  <si>
    <t xml:space="preserve">Victoria Russell </t>
  </si>
  <si>
    <t>9780367465216</t>
  </si>
  <si>
    <t>World Language Education as Critical Pedagogy: The Promise of Social Justice</t>
  </si>
  <si>
    <t xml:space="preserve">Timothy G. Reagan </t>
  </si>
  <si>
    <t>9781032102344</t>
  </si>
  <si>
    <t>International Student Recruitment and Mobility in Non-Anglophone Countries: Theories, Themes, and Patterns</t>
  </si>
  <si>
    <t>Hans de Wit</t>
  </si>
  <si>
    <t>9780367427887</t>
  </si>
  <si>
    <t>Inequalities in Study Abroad and Student Mobility: Navigating Challenges and Future Directions</t>
  </si>
  <si>
    <t xml:space="preserve">Suzan Kommers </t>
  </si>
  <si>
    <t>9780367209926</t>
  </si>
  <si>
    <t>Language Learning Through Captioned Videos: Incidental Vocabulary Acquisition</t>
  </si>
  <si>
    <t>Mark Feng Teng</t>
  </si>
  <si>
    <t>9780367417758</t>
  </si>
  <si>
    <t>Reconceptualizing the Writing Practices of Multilingual Youth: Towards a Symbiotic Approach to In- and Out-of-School Writing</t>
  </si>
  <si>
    <t>Youngjoo Yi</t>
  </si>
  <si>
    <t>9780367145637</t>
  </si>
  <si>
    <t>Soft CLIL and English Language Teaching: Understanding Japanese Policy, Practice and Implications</t>
  </si>
  <si>
    <t>Makoto Ikeda</t>
  </si>
  <si>
    <t>9780367437725</t>
  </si>
  <si>
    <t>The Secret Life of English-Medium Instruction in Higher Education: Examining Microphenomena in Context</t>
  </si>
  <si>
    <t xml:space="preserve">David  Block </t>
  </si>
  <si>
    <t>9780367858926</t>
  </si>
  <si>
    <t>The TESOL Research Training Journey: Voices from International PhD Students</t>
  </si>
  <si>
    <t xml:space="preserve">Shen Chen </t>
  </si>
  <si>
    <t>9780367609399</t>
  </si>
  <si>
    <t>Engaging the Families of ELs and Immigrants: Ideas, Resources, and Activities, 2/e</t>
  </si>
  <si>
    <t>Renee Rubin</t>
  </si>
  <si>
    <t>9780367641931</t>
  </si>
  <si>
    <t>School-wide Systems for Multilingual Learner Success: A Roadmap for Leaders</t>
  </si>
  <si>
    <t xml:space="preserve">Lisa Auslander </t>
  </si>
  <si>
    <t>9780367484002</t>
  </si>
  <si>
    <t>Foundational Principles of Task-Based Language Teaching</t>
  </si>
  <si>
    <t>Martin East</t>
  </si>
  <si>
    <t>9780367211561</t>
  </si>
  <si>
    <t>Literacies that Move and Matter: Nexus Analysis for Contemporary Childhoods</t>
  </si>
  <si>
    <t>Karen Wohlwend</t>
  </si>
  <si>
    <t>9780367480608</t>
  </si>
  <si>
    <t>Vocabulary Strategies That Work: Do This—Not That!, 2/e</t>
  </si>
  <si>
    <t>Lori G. Wilfong</t>
  </si>
  <si>
    <t>9780367485580</t>
  </si>
  <si>
    <t>Teaching Disciplinary Literacy in Grades K-6: Infusing Content with Reading, Writing, and Language</t>
  </si>
  <si>
    <t>Sarah M. Lupo</t>
  </si>
  <si>
    <t>9780367366223</t>
  </si>
  <si>
    <t>Teaching Literature to Adolescents, 4/e</t>
  </si>
  <si>
    <t>Richard Beach</t>
  </si>
  <si>
    <t>9780367680794</t>
  </si>
  <si>
    <t>Teaching Chinese by Culture and TV Drama</t>
  </si>
  <si>
    <t>Lingfen Zhang</t>
  </si>
  <si>
    <t>9780367463380</t>
  </si>
  <si>
    <t>Creating Inclusive Writing Environments in the K-12 Classroom: Reluctance, Resistance, and Strategies that Make a Difference</t>
  </si>
  <si>
    <t>Angela Stockman</t>
  </si>
  <si>
    <t>9780367367206</t>
  </si>
  <si>
    <t>Early Literacy Matters: A Leader's Guide to Systematic Change</t>
  </si>
  <si>
    <t xml:space="preserve">Carol E. Canady </t>
  </si>
  <si>
    <t>9780367418151</t>
  </si>
  <si>
    <t>The Media-Savvy Middle School Classroom: Strategies for Teaching Against Disinformation</t>
  </si>
  <si>
    <t>Susan Brooks-Young</t>
  </si>
  <si>
    <t>9781032055770</t>
  </si>
  <si>
    <t>Teaching and Researching Writing, 4/e</t>
  </si>
  <si>
    <t>9781032048956</t>
  </si>
  <si>
    <t>Language – The Loaded Weapon: The Use and Abuse of Language Today</t>
  </si>
  <si>
    <t>Dwight Bolinger</t>
  </si>
  <si>
    <t>9780367617349</t>
  </si>
  <si>
    <t>Learning by Design and Second Language Teaching: Theory, Research, and Practice</t>
  </si>
  <si>
    <t>Gabriela C. Zapata</t>
  </si>
  <si>
    <t>9780367561406</t>
  </si>
  <si>
    <t>Basic Korean: A Grammar and Workbook, 2/e</t>
  </si>
  <si>
    <t>9781138487284</t>
  </si>
  <si>
    <t>Jewish Languages from A to Z</t>
  </si>
  <si>
    <t xml:space="preserve">Aaron D. Rubin </t>
  </si>
  <si>
    <t>9780367506575</t>
  </si>
  <si>
    <t>The New Routledge &amp; Van Dale Dutch Dictionary: Dutch-English/English-Dutch, 3/e</t>
  </si>
  <si>
    <t>Van Dale Uitgevers</t>
  </si>
  <si>
    <t>9780367376772</t>
  </si>
  <si>
    <t>The Routledge Dictionary of Cultural References in Modern French, 2/e</t>
    <phoneticPr fontId="10" type="noConversion"/>
  </si>
  <si>
    <t>Michael Mould</t>
  </si>
  <si>
    <t>9780367649098</t>
  </si>
  <si>
    <t>A Comprehensive Study of Tang Poetry</t>
  </si>
  <si>
    <t>Lin Geng</t>
  </si>
  <si>
    <t>9781138338395</t>
  </si>
  <si>
    <t>Advanced Korean</t>
    <phoneticPr fontId="9" type="noConversion"/>
  </si>
  <si>
    <t xml:space="preserve">Jaemin Roh </t>
  </si>
  <si>
    <t>9781138480315</t>
  </si>
  <si>
    <t>China Ready!: Chinese for Hospitality and Tourism</t>
    <phoneticPr fontId="8" type="noConversion"/>
  </si>
  <si>
    <t xml:space="preserve">Catherine Hua Xiang </t>
  </si>
  <si>
    <t>9780367903589</t>
  </si>
  <si>
    <t>Itadakimasu! The Food Culture of Japan</t>
  </si>
  <si>
    <t>Becky A. Brown</t>
  </si>
  <si>
    <t>John Esposito</t>
  </si>
  <si>
    <t>9780367441555</t>
  </si>
  <si>
    <t>Kanji Clues: A Mnemonic Approach to Mastering Japanese Characters, Volume 2</t>
  </si>
  <si>
    <t>9781138101135</t>
  </si>
  <si>
    <t>Modern Mandarin Chinese: The Routledge Course Textbook Level 2, 2/e</t>
    <phoneticPr fontId="8" type="noConversion"/>
  </si>
  <si>
    <t>9780367199616</t>
  </si>
  <si>
    <t>Teaching Korean as a Foreign Language: Theories and Practices</t>
    <phoneticPr fontId="10" type="noConversion"/>
  </si>
  <si>
    <t>Young-mee Yu Cho</t>
  </si>
  <si>
    <t>9780367743543</t>
  </si>
  <si>
    <t>Mari Noda</t>
  </si>
  <si>
    <t>9780367743451</t>
  </si>
  <si>
    <t>9780367433796</t>
  </si>
  <si>
    <t>English Loans in Contemporary Russian</t>
    <phoneticPr fontId="10" type="noConversion"/>
  </si>
  <si>
    <t>Yuliya Baldwin</t>
  </si>
  <si>
    <t>9780367359676</t>
  </si>
  <si>
    <t>Kalila wa Dimna: For Students of Arabic, 2/e</t>
  </si>
  <si>
    <t>9781138499331</t>
  </si>
  <si>
    <t>Teaching Arabic as a Heritage Language</t>
    <phoneticPr fontId="10" type="noConversion"/>
  </si>
  <si>
    <t>Rasha ElHawari</t>
  </si>
  <si>
    <t>9780367111946</t>
  </si>
  <si>
    <t>Bringing Linguistics into the Spanish Language Classroom: A Teacher's Guide</t>
  </si>
  <si>
    <t>Judy Hochberg</t>
  </si>
  <si>
    <t>9780367517281</t>
  </si>
  <si>
    <t>Four Dichotomies in Spanish: Adjective Position, Adjectival Clauses, Ser/Estar, and Preterite/Imperfect</t>
  </si>
  <si>
    <t>9780367544133</t>
  </si>
  <si>
    <t>Graf von Anderson's College German Grammar and Culture</t>
  </si>
  <si>
    <t>Christian Anderson</t>
  </si>
  <si>
    <t>9780367150235</t>
  </si>
  <si>
    <t>Hammer's German Grammar and Usage, 7/e</t>
  </si>
  <si>
    <t>Martin Durrell</t>
  </si>
  <si>
    <t>9780367256890</t>
  </si>
  <si>
    <t>Heritage Speakers of Spanish and Study Abroad</t>
  </si>
  <si>
    <t>Rebecca Pozzi</t>
  </si>
  <si>
    <t>9781138096721</t>
  </si>
  <si>
    <t>Técnicas de escritura en español y géneros textuales / Developing Writing Skills in Spanish, 2/e</t>
    <phoneticPr fontId="8" type="noConversion"/>
  </si>
  <si>
    <t xml:space="preserve">Javier Muñoz-Basols </t>
  </si>
  <si>
    <t>9781032101873</t>
  </si>
  <si>
    <t>Understanding and Teaching Reflexive Sentences in Spanish</t>
    <phoneticPr fontId="8" type="noConversion"/>
  </si>
  <si>
    <t>9781032080086</t>
  </si>
  <si>
    <t>Currency Wars with China and Japan in Western Newsmagazines</t>
  </si>
  <si>
    <t>Damien Ng</t>
  </si>
  <si>
    <t>9781032113173</t>
  </si>
  <si>
    <t>Zhoutun</t>
  </si>
  <si>
    <t>Chenlei Zhou</t>
  </si>
  <si>
    <t>9780367654986</t>
  </si>
  <si>
    <t>Language Learning and Intercultural Understanding in the Primary School: A Practical and Integrated Approach</t>
  </si>
  <si>
    <t xml:space="preserve">Wendy  Cobb </t>
  </si>
  <si>
    <t>9780367417116</t>
  </si>
  <si>
    <t>Extensive Reading: The Role of Motivation</t>
  </si>
  <si>
    <t xml:space="preserve">Sue Leather </t>
  </si>
  <si>
    <t>9781032040325</t>
  </si>
  <si>
    <t>Second Language Research: Methodology and Design, 3/e</t>
  </si>
  <si>
    <t xml:space="preserve">Alison Mackey </t>
  </si>
  <si>
    <t>9780367336301</t>
  </si>
  <si>
    <t>The Science and Art of Teaching Phonics</t>
  </si>
  <si>
    <t>Rhona Stainthorp</t>
  </si>
  <si>
    <t>9780367747534</t>
  </si>
  <si>
    <t>Word Aware 3: Teaching Vocabulary in Small Groups for Ages 6 to 11</t>
  </si>
  <si>
    <t xml:space="preserve">Anna Branagan </t>
  </si>
  <si>
    <t>9780367675028</t>
  </si>
  <si>
    <t>Word Aware 1: Teaching Vocabulary Across the Day, Across the Curriculum, 2/e</t>
  </si>
  <si>
    <t xml:space="preserve">Stephen Parsons </t>
  </si>
  <si>
    <t>9780367620370</t>
  </si>
  <si>
    <t>Loving Writing: Techniques for the University and Beyond</t>
  </si>
  <si>
    <t>Wendy M.K. Shaw</t>
  </si>
  <si>
    <t>9780367568856</t>
  </si>
  <si>
    <t>Teaching Writing, Rhetoric, and Reason at the Globalizing University</t>
  </si>
  <si>
    <t>Robert Samuels</t>
  </si>
  <si>
    <t>9780367354176</t>
  </si>
  <si>
    <t>Knowledge in English: Canon, Curriculum and Cultural Literacy</t>
  </si>
  <si>
    <t>Victoria Elliott</t>
  </si>
  <si>
    <t>9780367725532</t>
  </si>
  <si>
    <t>Multimodality in English Language Learning</t>
  </si>
  <si>
    <t xml:space="preserve">Sophia Diamantopoulou </t>
  </si>
  <si>
    <t>9780367202811</t>
  </si>
  <si>
    <t>Teaching and Testing Second Language Pragmatics and Interaction: A Practical Guide</t>
  </si>
  <si>
    <t>Carsten Roever</t>
  </si>
  <si>
    <t>9780367715588</t>
  </si>
  <si>
    <t>Mentoring and Co-Writing for Research Publication Purposes: Interaction and Text Development in Doctoral Supervision</t>
  </si>
  <si>
    <t>Pascal Patrick Matzler</t>
  </si>
  <si>
    <t>9780367175900</t>
  </si>
  <si>
    <t>Writing Using Sources for Academic Purposes: Theory, Research and Practice</t>
  </si>
  <si>
    <t>Rosemary  Wette</t>
  </si>
  <si>
    <t>9781032025599</t>
  </si>
  <si>
    <t>International Perspectives on Creative Writing in Second Language Education: Supporting Language Learners' Proficiency, Identity, and Creative Expression</t>
    <phoneticPr fontId="8" type="noConversion"/>
  </si>
  <si>
    <t xml:space="preserve">Bee  Chamcharatsri </t>
  </si>
  <si>
    <t>9780367775209</t>
  </si>
  <si>
    <t>Cultivating Critical Language Awareness in the Writing Classroom</t>
  </si>
  <si>
    <t>Shawna Shapiro</t>
  </si>
  <si>
    <t>9780367675080</t>
  </si>
  <si>
    <t>Demystifying Academic Writing: Genres, Moves, Skills, and Strategies</t>
  </si>
  <si>
    <t>Zhihui Fang</t>
  </si>
  <si>
    <t>9780367148669</t>
  </si>
  <si>
    <t>Essential Grammar for Today's Writers, Students, and Teachers, 2/e</t>
  </si>
  <si>
    <t>Nancy M. Sullivan</t>
  </si>
  <si>
    <t>Next Level Grammar for a Digital Age: Teaching with Social Media and Online Tools for Rhetorical Understanding and Critical Creation</t>
  </si>
  <si>
    <t>Darren Crovitz</t>
  </si>
  <si>
    <t>9781032190198</t>
  </si>
  <si>
    <t>Plurilingual Pedagogies for Multilingual Writing Classrooms: Engaging the Rich Communicative Repertoires of U.S. Students</t>
  </si>
  <si>
    <t xml:space="preserve">Kay M. Losey </t>
  </si>
  <si>
    <t>9780367435141</t>
  </si>
  <si>
    <t>Reconciling Translingualism and Second Language Writing</t>
  </si>
  <si>
    <t xml:space="preserve">Tony Silva </t>
  </si>
  <si>
    <t>9781032203164</t>
  </si>
  <si>
    <t>Student Writing Tutors in Their Own Words: Global Voices on Writing Centers and Beyond</t>
  </si>
  <si>
    <t xml:space="preserve">Max Orsini </t>
  </si>
  <si>
    <t>9781032016306</t>
  </si>
  <si>
    <t>How Writing Works: A field guide to effective writing, 2/e</t>
  </si>
  <si>
    <t>Roslyn Petelin</t>
  </si>
  <si>
    <t>9781032069807</t>
  </si>
  <si>
    <t>The Case Writing Workbook: A Guide for Faculty and Students, 3/e</t>
  </si>
  <si>
    <t>Gina Vega</t>
  </si>
  <si>
    <t>9780367747053</t>
  </si>
  <si>
    <t>Argument Writing as a Supplemental Literacy Intervention for At-Risk Youth: Using Design Based Research to Develop a Knowledge Building Literacy Course</t>
  </si>
  <si>
    <t xml:space="preserve">Margaret  Sheehy </t>
  </si>
  <si>
    <t>9780367489106</t>
  </si>
  <si>
    <t>Teaching Creative Writing to Second Language Learners: A Guidebook</t>
  </si>
  <si>
    <t>Ryan Thorpe</t>
  </si>
  <si>
    <t>9781648023095</t>
  </si>
  <si>
    <t>The Matter of Practice: Exploring New Materialisms in the Research and Teaching of Languages and Literacies</t>
  </si>
  <si>
    <t>Curt Porter</t>
  </si>
  <si>
    <t>9781648024245</t>
  </si>
  <si>
    <t>Multiliteracies in English as an Additional Language Classrooms: Methods, Approaches, and Lessons</t>
  </si>
  <si>
    <t>Luciana C de Oliveira</t>
  </si>
  <si>
    <t>9781648024917</t>
  </si>
  <si>
    <t>Starting Points in Critical Language Pedagogy</t>
  </si>
  <si>
    <t>Graham Crookes</t>
  </si>
  <si>
    <t>9781350933620</t>
  </si>
  <si>
    <t>Improve Your Grammar: The Essential Guide to Accurate Writing</t>
  </si>
  <si>
    <t>Mark Harrison</t>
  </si>
  <si>
    <t>9781350166882</t>
  </si>
  <si>
    <t>Researching Language Learning Motivation: A Concise Guide</t>
  </si>
  <si>
    <t xml:space="preserve">Ali H. Al-Hoorie </t>
  </si>
  <si>
    <t>9781350085039</t>
  </si>
  <si>
    <t>Video Enhanced Observation for Language Teaching: Reflection and Professional Development</t>
  </si>
  <si>
    <t>Paul Seedhouse</t>
  </si>
  <si>
    <t>9781350164154</t>
  </si>
  <si>
    <t>Writing the Research Paper: Multicultural Perspectives for Writing in English as a Second Language</t>
  </si>
  <si>
    <t xml:space="preserve">Philip M. McCarthy </t>
  </si>
  <si>
    <t>9781108830904</t>
  </si>
  <si>
    <t>Beyond CLIL: Pluriliteracies Teaching for Deeper Learning</t>
  </si>
  <si>
    <t>Do Coyle</t>
  </si>
  <si>
    <t>9781108425407</t>
  </si>
  <si>
    <t>Learner Corpus Research Meets Second Language Acquisition</t>
  </si>
  <si>
    <t>Bert Le Bruyn</t>
  </si>
  <si>
    <t>9781108470728</t>
  </si>
  <si>
    <t>Mobile Assisted Language Learning: Concepts, Contexts and Challenges</t>
  </si>
  <si>
    <t>Glenn Stockwell</t>
  </si>
  <si>
    <t>9781108840637</t>
  </si>
  <si>
    <t>Second Language Speech Learning: Theoretical and Empirical Progress</t>
  </si>
  <si>
    <t>Ratree Wayland</t>
  </si>
  <si>
    <t>9781108471824</t>
  </si>
  <si>
    <t>SLA Applied: Connecting Theory and Practice</t>
  </si>
  <si>
    <t>Brian Tomlinson</t>
  </si>
  <si>
    <t>9781108835954</t>
  </si>
  <si>
    <t>Teaching Languages to Adolescent Learners: From Theory to Practice</t>
  </si>
  <si>
    <t>Rosemary Erlam</t>
  </si>
  <si>
    <t>9781108499101</t>
  </si>
  <si>
    <t>The Cambridge Handbook of Corrective Feedback in Second Language Learning and Teaching</t>
  </si>
  <si>
    <t>Hossein Nassaji</t>
  </si>
  <si>
    <t>9781108491389</t>
  </si>
  <si>
    <t>The Cambridge Handbook of Task-Based Language Teaching</t>
  </si>
  <si>
    <t>Mohammad Javad Ahmadian</t>
  </si>
  <si>
    <t>9781108482691</t>
  </si>
  <si>
    <t>The Gifted Language Learner: A Case of Nature or Nurture?</t>
  </si>
  <si>
    <t>Alene Moyer</t>
  </si>
  <si>
    <t>9781108836098</t>
  </si>
  <si>
    <t>Transformative Language Learning and Teaching</t>
  </si>
  <si>
    <t>Betty Lou Leaver</t>
  </si>
  <si>
    <t>9781108477628</t>
  </si>
  <si>
    <t>Understanding Development and Proficiency in Writing: Quantitative Corpus Linguistic Approaches</t>
  </si>
  <si>
    <t>Philip Durrant</t>
  </si>
  <si>
    <t>9781108484022</t>
  </si>
  <si>
    <t>Validity Argument in Language Testing: Case Studies of Validation Research</t>
  </si>
  <si>
    <t>9781788928618</t>
  </si>
  <si>
    <t>An Intercultural Approach to English Language Teaching</t>
  </si>
  <si>
    <t>John Corbett</t>
  </si>
  <si>
    <t>9781788923811</t>
  </si>
  <si>
    <t>Assessing Speaking in Context</t>
  </si>
  <si>
    <t>M. Rafael Salaberry</t>
  </si>
  <si>
    <t>9781788929042</t>
  </si>
  <si>
    <t>Autonomy Support Beyond the Language Learning Classroom</t>
  </si>
  <si>
    <t>Jo Mynard</t>
  </si>
  <si>
    <t>9781788929349</t>
  </si>
  <si>
    <t>Bilingual Families</t>
  </si>
  <si>
    <t>Eowyn Crisfield</t>
  </si>
  <si>
    <t>9781788923552</t>
  </si>
  <si>
    <t>Complexity Perspectives on Researching Language Learner and Teacher Psychology</t>
  </si>
  <si>
    <t>Sampson</t>
  </si>
  <si>
    <t>9781800410794</t>
  </si>
  <si>
    <t>Creating Digital Literacy Spaces for Multilingual Writers</t>
  </si>
  <si>
    <t>Joel Bloch</t>
  </si>
  <si>
    <t>9781788928564</t>
  </si>
  <si>
    <t>Crossing Borders, Writing Texts, Being Evaluated</t>
  </si>
  <si>
    <t>Anne Golden</t>
  </si>
  <si>
    <t>9781788929745</t>
  </si>
  <si>
    <t>Cross-Linguistic Transfer of Writing Strategies</t>
  </si>
  <si>
    <t>Forbes</t>
  </si>
  <si>
    <t>9781800411425</t>
  </si>
  <si>
    <t>Ethical and Methodological Issues in Researching Young Language Learners in School Contexts</t>
  </si>
  <si>
    <t>Annamaria Pinter</t>
  </si>
  <si>
    <t>9781800412217</t>
  </si>
  <si>
    <t>Insights into Senior Foreign Language Education</t>
  </si>
  <si>
    <t>Marek Derenowski</t>
  </si>
  <si>
    <t>9781788924900</t>
  </si>
  <si>
    <t>Language Learning Environments</t>
  </si>
  <si>
    <t>Phil Benson</t>
  </si>
  <si>
    <t>9781800411333</t>
  </si>
  <si>
    <t>Language Learning in Study Abroad</t>
  </si>
  <si>
    <t>Wenhao Diao</t>
  </si>
  <si>
    <t>9781800410695</t>
  </si>
  <si>
    <t>Multilingual Literacy</t>
  </si>
  <si>
    <t>Esther Odilia Breuer</t>
  </si>
  <si>
    <t>9781788924856</t>
  </si>
  <si>
    <t>Perspectives on the L2 Phrasicon</t>
  </si>
  <si>
    <t>Sylviane Granger</t>
  </si>
  <si>
    <t>Hiver</t>
  </si>
  <si>
    <t>9781800413627</t>
  </si>
  <si>
    <t>Second Language Use Online and its Integration in Formal Language Learning</t>
  </si>
  <si>
    <t>Andrew D. Moffat</t>
  </si>
  <si>
    <t>9781788926713</t>
  </si>
  <si>
    <t>Situating Language Learning Strategy Use</t>
  </si>
  <si>
    <t>Zoe Gavriilidou</t>
  </si>
  <si>
    <t>9781788927802</t>
  </si>
  <si>
    <t>Sociocultural and Power-Relational Dimensions of Multilingual Writing</t>
  </si>
  <si>
    <t>Amir Kalan</t>
  </si>
  <si>
    <t>9781788923606</t>
  </si>
  <si>
    <t>Student Engagement in the Language Classroom</t>
  </si>
  <si>
    <t>9781788924436</t>
  </si>
  <si>
    <t>Teaching EAL</t>
  </si>
  <si>
    <t>Robert Sharples</t>
  </si>
  <si>
    <t>9781788924290</t>
  </si>
  <si>
    <t>The Psychological Experience of Integrating Content and Language</t>
  </si>
  <si>
    <t>Kyle Read Talbot</t>
  </si>
  <si>
    <t>9781800411180</t>
  </si>
  <si>
    <t>The Role of Context in Language Teachers’ Self Development and Motivation</t>
  </si>
  <si>
    <t>Amy S. Thompson</t>
  </si>
  <si>
    <t>9781788923743</t>
  </si>
  <si>
    <t>Vocabulary Theory, Patterning and Teaching</t>
  </si>
  <si>
    <t>9781800411609</t>
  </si>
  <si>
    <t>Young Children's Foreign Language Anxiety</t>
    <phoneticPr fontId="10" type="noConversion"/>
  </si>
  <si>
    <t>9780393531848</t>
  </si>
  <si>
    <t>Comforts of the Abyss: The Art of Persona Writing</t>
  </si>
  <si>
    <t>SCHULTZ, PHILIP</t>
  </si>
  <si>
    <t>9780393877953</t>
  </si>
  <si>
    <t>The Norton Sampler</t>
  </si>
  <si>
    <t>COOLEY, THOMAS</t>
  </si>
  <si>
    <t>9780393633979</t>
  </si>
  <si>
    <t>Write for Your Life: A Guide to Clear and Purposeful Writing (and Presentations)</t>
  </si>
  <si>
    <t>WHEELAN, CHARLES</t>
  </si>
  <si>
    <t>9780393885705</t>
  </si>
  <si>
    <t>Everyone's an Author with Readings: 2021 MLA Update</t>
  </si>
  <si>
    <t>LUNSFORD, ANDREA</t>
  </si>
  <si>
    <t>9780393885682</t>
  </si>
  <si>
    <t>Everyone's an Author: 2021 MLA Update</t>
  </si>
  <si>
    <t>9780393427189</t>
  </si>
  <si>
    <t>Let's Talk...: A Pocket Rhetoric</t>
  </si>
  <si>
    <t>Lunsford, Andrea</t>
  </si>
  <si>
    <t>9780393878028</t>
  </si>
  <si>
    <t>Reading the World</t>
  </si>
  <si>
    <t>AUSTIN, MICHAEL</t>
  </si>
  <si>
    <t>9780393877939</t>
  </si>
  <si>
    <t>The Little Seagull Handbook</t>
  </si>
  <si>
    <t>BULLOCK, RICHARD</t>
  </si>
  <si>
    <t>9780393877946</t>
  </si>
  <si>
    <t>The Little Seagull Handbook with Exercises</t>
  </si>
  <si>
    <t>9780393538700</t>
  </si>
  <si>
    <t>They Say / I Say, 5/e</t>
    <phoneticPr fontId="11" type="noConversion"/>
  </si>
  <si>
    <t>GRAFF, GERALD</t>
  </si>
  <si>
    <t>9781474419369</t>
  </si>
  <si>
    <t>Campus Talk: Effective Communication Beyond the Classroom: 1</t>
  </si>
  <si>
    <t>Silvana Dushku</t>
  </si>
  <si>
    <t>9781474419406</t>
  </si>
  <si>
    <t>Campus Talk: Effective Communication Beyond the Classroom: 2</t>
  </si>
  <si>
    <t>9781474457378</t>
  </si>
  <si>
    <t>How to Write in Arabic: Developing Your Academic Writing Style, 2/e</t>
    <phoneticPr fontId="9" type="noConversion"/>
  </si>
  <si>
    <t>9780748616978</t>
  </si>
  <si>
    <t>Language Learning</t>
  </si>
  <si>
    <t>Ulrike Jessner</t>
  </si>
  <si>
    <t>9781474467193</t>
  </si>
  <si>
    <t>Urdu Vocabulary Acquisition: For Intermediate to Advanced Learners</t>
  </si>
  <si>
    <t>Gregory Bruce</t>
  </si>
  <si>
    <t>9781474467209</t>
  </si>
  <si>
    <t>Urdu Vocabulary: A Workbook for Intermediate and Advanced Students</t>
  </si>
  <si>
    <t>9781529727654</t>
  </si>
  <si>
    <t>Critical Reading and Writing for Postgraduates, 4/e</t>
  </si>
  <si>
    <t xml:space="preserve">Mike Wallace </t>
  </si>
  <si>
    <t>9781529730005</t>
  </si>
  <si>
    <t>Developing a Love of Reading and Books: Teaching and nurturing readers in primary schools</t>
  </si>
  <si>
    <t>Angela Gill</t>
  </si>
  <si>
    <t>9781529758009</t>
  </si>
  <si>
    <t>How to Read and Write Critically</t>
  </si>
  <si>
    <t>9781526485007</t>
  </si>
  <si>
    <t>Learning to Talk: The many contexts of children's language development</t>
  </si>
  <si>
    <t>Gee Macrory</t>
  </si>
  <si>
    <t>David Waugh</t>
  </si>
  <si>
    <t>9781529709797</t>
  </si>
  <si>
    <t>Primary English: Knowledge and Understanding, 9/e</t>
  </si>
  <si>
    <t>Jane Medwell</t>
  </si>
  <si>
    <t>9781529709810</t>
  </si>
  <si>
    <t>Primary English: Teaching Theory and Practice, 9/e</t>
  </si>
  <si>
    <t>9781529761078</t>
  </si>
  <si>
    <t>Teaching Grammar, Punctuation and Spelling in Primary Schools, 4/e</t>
  </si>
  <si>
    <t>9781529762822</t>
  </si>
  <si>
    <t>Teaching Systematic Synthetic Phonics in Primary Schools, 4/e</t>
  </si>
  <si>
    <t>Wendy Jolliffe</t>
  </si>
  <si>
    <t>9781526426581</t>
  </si>
  <si>
    <t>Understanding and Teaching Primary English: Theory Into Practice</t>
  </si>
  <si>
    <t xml:space="preserve">James Clements </t>
  </si>
  <si>
    <t>9781119751656</t>
  </si>
  <si>
    <t>Love &amp; Literacy: A Practical Guide To Finding The Magic In Literature (Grades 5-12)</t>
  </si>
  <si>
    <t>Paul Bambrick-Santoyo</t>
  </si>
  <si>
    <t>9781119632696</t>
  </si>
  <si>
    <t>Introduction To Tesol: Becoming A Language Teaching Professional</t>
  </si>
  <si>
    <t>Kate Mastruserio Reynolds</t>
  </si>
  <si>
    <t>9781119701637</t>
  </si>
  <si>
    <t>Research Methods In Language Teaching And Learning: A Practical Guide</t>
  </si>
  <si>
    <t>Kenan Dikilitas</t>
  </si>
  <si>
    <t>9781538140901</t>
  </si>
  <si>
    <t>Critical Writing: A Guide to Writing a Paper Using the Concepts and Processes of Critical Thinking</t>
  </si>
  <si>
    <t>Gerald Nosich</t>
  </si>
  <si>
    <t>9781501517792</t>
  </si>
  <si>
    <t>Innovative Approaches in Teaching English Writing to Chinese Speakers</t>
  </si>
  <si>
    <t>Reynolds, Barry Lee</t>
  </si>
  <si>
    <t>9781799866091</t>
  </si>
  <si>
    <t>CALL Theory Applications for Online TESOL Education</t>
    <phoneticPr fontId="11" type="noConversion"/>
  </si>
  <si>
    <t>Kenneth B. Kelch</t>
  </si>
  <si>
    <t>9781799867456</t>
  </si>
  <si>
    <t>Digital Pedagogies and the Transformation of Language Education</t>
    <phoneticPr fontId="11" type="noConversion"/>
  </si>
  <si>
    <t>Matthew Montebello</t>
  </si>
  <si>
    <t>9781799889823</t>
  </si>
  <si>
    <t>Emerging Concepts in Technology-Enhanced Language Teaching and Learning</t>
    <phoneticPr fontId="11" type="noConversion"/>
  </si>
  <si>
    <t>Bin Zou</t>
  </si>
  <si>
    <t>9781799877202</t>
  </si>
  <si>
    <t>Handbook of Research on Effective Online Language Teaching in a Disruptive Environment</t>
    <phoneticPr fontId="11" type="noConversion"/>
  </si>
  <si>
    <t>Jean W. LeLoup</t>
  </si>
  <si>
    <t>9781799882688</t>
  </si>
  <si>
    <t>Policies, Practices, and Protocols for the Implementation of Technology Into Language Learning</t>
    <phoneticPr fontId="11" type="noConversion"/>
  </si>
  <si>
    <t>9781668436905</t>
  </si>
  <si>
    <t>Research Anthology on Bilingual and Multilingual Education, 3-Vols/Set.</t>
    <phoneticPr fontId="11" type="noConversion"/>
  </si>
  <si>
    <t>9781799864875</t>
  </si>
  <si>
    <t>Teaching Practices and Equitable Learning in Children's Language Education</t>
    <phoneticPr fontId="11" type="noConversion"/>
  </si>
  <si>
    <t>Christina Nicole Giannikas</t>
  </si>
  <si>
    <t>9781799880943</t>
  </si>
  <si>
    <t>TESOL Guide for Critical Praxis in Teaching, Inquiry, and Advocacy</t>
    <phoneticPr fontId="11" type="noConversion"/>
  </si>
  <si>
    <t>Jenifer Crawford</t>
  </si>
  <si>
    <t>9781799840756</t>
  </si>
  <si>
    <t>Transformative Pedagogical Perspectives on Home Language Use in Classrooms</t>
    <phoneticPr fontId="11" type="noConversion"/>
  </si>
  <si>
    <t>Janice E. Jules</t>
  </si>
  <si>
    <t>9781799872276</t>
  </si>
  <si>
    <t>Trends and Developments for the Future of Language Education in Higher Education</t>
    <phoneticPr fontId="11" type="noConversion"/>
  </si>
  <si>
    <t>Catherine Hua Xiang</t>
  </si>
  <si>
    <t>9781462548279</t>
  </si>
  <si>
    <t>Best Practices in Adolescent Literacy Instruction(3/e)</t>
    <phoneticPr fontId="11" type="noConversion"/>
  </si>
  <si>
    <t>Kathleen A. Hinchman</t>
  </si>
  <si>
    <t>9781462548620</t>
  </si>
  <si>
    <t>Teaching Readers (Not Reading): Moving Beyond Skills and Strategies to Reader-Focused Instruction</t>
    <phoneticPr fontId="11" type="noConversion"/>
  </si>
  <si>
    <t>Peter Afflerbach</t>
  </si>
  <si>
    <t>9781462545490</t>
  </si>
  <si>
    <t>Book Buddies: A Tutoring Framework for Struggling Readers(3/e)</t>
    <phoneticPr fontId="11" type="noConversion"/>
  </si>
  <si>
    <t>Marcia Invernizzi</t>
  </si>
  <si>
    <t>9781462544318</t>
  </si>
  <si>
    <t>Literacy Research Methodologies(3/e)</t>
    <phoneticPr fontId="11" type="noConversion"/>
  </si>
  <si>
    <t>Marla H. Mallette</t>
  </si>
  <si>
    <t>9781462544271</t>
  </si>
  <si>
    <t>Mindful of Words: Spelling and Vocabulary Explorations 4-8(2/e)</t>
    <phoneticPr fontId="11" type="noConversion"/>
  </si>
  <si>
    <t>Kathy Ganske</t>
  </si>
  <si>
    <t>9781462544554</t>
  </si>
  <si>
    <t>The Literacy Specialist: Leadership and Coaching for the Classroom, School, and Community(4/e)</t>
    <phoneticPr fontId="11" type="noConversion"/>
  </si>
  <si>
    <t>Rita M. Bean</t>
  </si>
  <si>
    <t>9781462548262</t>
  </si>
  <si>
    <t>9781462548613</t>
  </si>
  <si>
    <t>9781593705619</t>
    <phoneticPr fontId="15" type="noConversion"/>
  </si>
  <si>
    <t>Large Volume Water Delivery</t>
    <phoneticPr fontId="15" type="noConversion"/>
  </si>
  <si>
    <t>Paul Shapiro</t>
    <phoneticPr fontId="15" type="noConversion"/>
  </si>
  <si>
    <t>9781593704346</t>
    <phoneticPr fontId="10" type="noConversion"/>
  </si>
  <si>
    <t>Working with Giants</t>
    <phoneticPr fontId="10" type="noConversion"/>
  </si>
  <si>
    <t>John Norman</t>
    <phoneticPr fontId="10" type="noConversion"/>
  </si>
  <si>
    <t>9781593705701</t>
    <phoneticPr fontId="10" type="noConversion"/>
  </si>
  <si>
    <t>Fire Department Strategic Planning: Creating Future Excellence, 3rd Edition</t>
    <phoneticPr fontId="10" type="noConversion"/>
  </si>
  <si>
    <t>Mark Wallace</t>
    <phoneticPr fontId="10" type="noConversion"/>
  </si>
  <si>
    <t>9781593704384</t>
    <phoneticPr fontId="10" type="noConversion"/>
  </si>
  <si>
    <t>Fire Officer's Handbook of Tactics, 5th Ed Study Guide</t>
    <phoneticPr fontId="10" type="noConversion"/>
  </si>
  <si>
    <t>9781593705718</t>
    <phoneticPr fontId="10" type="noConversion"/>
  </si>
  <si>
    <t>Into the Smoke with New York's Bravest</t>
    <phoneticPr fontId="10" type="noConversion"/>
  </si>
  <si>
    <t>Thomas Barry</t>
    <phoneticPr fontId="10" type="noConversion"/>
  </si>
  <si>
    <t>9781593704377</t>
    <phoneticPr fontId="10" type="noConversion"/>
  </si>
  <si>
    <t>Coordinating Ventilation: Supporting Extinguishment and Survivability</t>
    <phoneticPr fontId="10" type="noConversion"/>
  </si>
  <si>
    <t>Nicholas Papa</t>
    <phoneticPr fontId="10" type="noConversion"/>
  </si>
  <si>
    <t>9781593705763</t>
    <phoneticPr fontId="10" type="noConversion"/>
  </si>
  <si>
    <t>Legal Considerations for Fire &amp; Emergency Services 4th Ed</t>
    <phoneticPr fontId="10" type="noConversion"/>
  </si>
  <si>
    <t>J. Curtis Varone</t>
    <phoneticPr fontId="10" type="noConversion"/>
  </si>
  <si>
    <t>9781284202342</t>
    <phoneticPr fontId="11" type="noConversion"/>
  </si>
  <si>
    <t>Trench Rescue: Principles and Practice to NFPA 1006 and 1670, 4/e</t>
    <phoneticPr fontId="11" type="noConversion"/>
  </si>
  <si>
    <t>9781284206456</t>
    <phoneticPr fontId="11" type="noConversion"/>
  </si>
  <si>
    <t>Applications of Fire Research and Improvement includes Navigate Advantage Access, 2/e</t>
    <phoneticPr fontId="11" type="noConversion"/>
  </si>
  <si>
    <t>Michael R. Gunderson</t>
    <phoneticPr fontId="11" type="noConversion"/>
  </si>
  <si>
    <t>9781284195057</t>
    <phoneticPr fontId="11" type="noConversion"/>
  </si>
  <si>
    <t>Community Risk Reduction Principles and Practices includes Navigate Advantage Access</t>
    <phoneticPr fontId="11" type="noConversion"/>
  </si>
  <si>
    <t>Beverley Walker</t>
    <phoneticPr fontId="11" type="noConversion"/>
  </si>
  <si>
    <t>9781284180213</t>
    <phoneticPr fontId="11" type="noConversion"/>
  </si>
  <si>
    <t>Fire and Emergency Services Administration: Management and Leadership Practices includes Navigate Advantage Access, 3/e</t>
    <phoneticPr fontId="11" type="noConversion"/>
  </si>
  <si>
    <t>L. Charles Smeby Jr.</t>
    <phoneticPr fontId="11" type="noConversion"/>
  </si>
  <si>
    <t>9781284255355</t>
    <phoneticPr fontId="11" type="noConversion"/>
  </si>
  <si>
    <t>Fire Protection Hydraulics and Water Supply, Revised Third Edition</t>
    <phoneticPr fontId="11" type="noConversion"/>
  </si>
  <si>
    <t>William F. Crapo</t>
    <phoneticPr fontId="11" type="noConversion"/>
  </si>
  <si>
    <t>9781284227970</t>
    <phoneticPr fontId="11" type="noConversion"/>
  </si>
  <si>
    <t>Legal Aspects of Emergency Services, 2/e</t>
    <phoneticPr fontId="11" type="noConversion"/>
  </si>
  <si>
    <t>Gregory West</t>
    <phoneticPr fontId="11" type="noConversion"/>
  </si>
  <si>
    <t>9781284180251</t>
    <phoneticPr fontId="11" type="noConversion"/>
  </si>
  <si>
    <t>Occupational Safety and Health in the Emergency Services includes Navigate Advantage Access, 5/e</t>
    <phoneticPr fontId="11" type="noConversion"/>
  </si>
  <si>
    <t>James S. Angle</t>
    <phoneticPr fontId="11" type="noConversion"/>
  </si>
  <si>
    <t>9781284220087</t>
    <phoneticPr fontId="11" type="noConversion"/>
  </si>
  <si>
    <t>Principles of Fire and Emergency Services Administration includes Navigate Advantage Access, 2/e</t>
    <phoneticPr fontId="11" type="noConversion"/>
  </si>
  <si>
    <t>Randy R Bruegman</t>
    <phoneticPr fontId="11" type="noConversion"/>
  </si>
  <si>
    <t>9781284180237</t>
    <phoneticPr fontId="11" type="noConversion"/>
  </si>
  <si>
    <t>Principles of Fire Prevention includes Navigate Advantage Access, 4/e</t>
    <phoneticPr fontId="11" type="noConversion"/>
  </si>
  <si>
    <t>David Diamantes</t>
    <phoneticPr fontId="11" type="noConversion"/>
  </si>
  <si>
    <t>9781284180299</t>
    <phoneticPr fontId="11" type="noConversion"/>
  </si>
  <si>
    <t>Structural Firefighting: Strategy and Tactics includes Navigate Advantage Access, 4/e</t>
    <phoneticPr fontId="11" type="noConversion"/>
  </si>
  <si>
    <t>Thomas C. Lakamp</t>
    <phoneticPr fontId="11" type="noConversion"/>
  </si>
  <si>
    <t>9781284177312</t>
    <phoneticPr fontId="11" type="noConversion"/>
  </si>
  <si>
    <t>Brannigan's Building Construction for the Fire Service includes Navigate Advantage Access, 6/e</t>
    <phoneticPr fontId="11" type="noConversion"/>
  </si>
  <si>
    <t>Glenn P. Corbett</t>
    <phoneticPr fontId="11" type="noConversion"/>
  </si>
  <si>
    <t>9781284172478</t>
    <phoneticPr fontId="11" type="noConversion"/>
  </si>
  <si>
    <t>Chief Officer: Principles and Practice includes Navigate Advantage Access, 3/e</t>
    <phoneticPr fontId="11" type="noConversion"/>
  </si>
  <si>
    <t>International Association of Fire Chiefs</t>
    <phoneticPr fontId="11" type="noConversion"/>
  </si>
  <si>
    <t>9781284023855</t>
    <phoneticPr fontId="11" type="noConversion"/>
  </si>
  <si>
    <t>Engine Company Fireground Operations, 4/e</t>
    <phoneticPr fontId="11" type="noConversion"/>
  </si>
  <si>
    <t>National Fire Protection Association</t>
    <phoneticPr fontId="11" type="noConversion"/>
  </si>
  <si>
    <t>9781284202854</t>
    <phoneticPr fontId="11" type="noConversion"/>
  </si>
  <si>
    <t>Facility Fire Brigade: Principles and Practice includes Navigate Advantage Access, 2/e</t>
    <phoneticPr fontId="11" type="noConversion"/>
  </si>
  <si>
    <t>9781284180176</t>
    <phoneticPr fontId="11" type="noConversion"/>
  </si>
  <si>
    <t>Fire Fighter Safety and Survival includes Navigate Advantage Access, 3/e</t>
    <phoneticPr fontId="11" type="noConversion"/>
  </si>
  <si>
    <t>Don Zimmerman</t>
    <phoneticPr fontId="11" type="noConversion"/>
  </si>
  <si>
    <t>9781284180275</t>
    <phoneticPr fontId="11" type="noConversion"/>
  </si>
  <si>
    <t>Fire Investigations for First Responders includes Navigate Advantage Access</t>
    <phoneticPr fontId="11" type="noConversion"/>
  </si>
  <si>
    <t>Russell K. Chandler</t>
    <phoneticPr fontId="11" type="noConversion"/>
  </si>
  <si>
    <t>9781284180138</t>
    <phoneticPr fontId="11" type="noConversion"/>
  </si>
  <si>
    <t>Fire Protection Systems includes Navigate Advantage Access, 3/e</t>
    <phoneticPr fontId="11" type="noConversion"/>
  </si>
  <si>
    <t>A. Maurice Jones Jr.</t>
    <phoneticPr fontId="11" type="noConversion"/>
  </si>
  <si>
    <t>9781284180152</t>
    <phoneticPr fontId="11" type="noConversion"/>
  </si>
  <si>
    <t>Introduction to Fire Protection and Emergency Services includes Navigate Advantage Access, 6/e</t>
    <phoneticPr fontId="11" type="noConversion"/>
  </si>
  <si>
    <t>Robert Klinoff</t>
    <phoneticPr fontId="11" type="noConversion"/>
  </si>
  <si>
    <t>9781284042115</t>
    <phoneticPr fontId="11" type="noConversion"/>
  </si>
  <si>
    <t>Wildland Fire Fighter: Principles and Practice, 2/e</t>
    <phoneticPr fontId="11" type="noConversion"/>
  </si>
  <si>
    <t>Joseph D. Lowe</t>
    <phoneticPr fontId="11" type="noConversion"/>
  </si>
  <si>
    <t>9780323911665</t>
  </si>
  <si>
    <t>Nanotechnology-Based Smart Remote Sensing Networks for Disaster Prevention</t>
  </si>
  <si>
    <t>Denizli</t>
  </si>
  <si>
    <t>9780815359975</t>
  </si>
  <si>
    <t>Advanced Numerical Modelling of Wave Structure Interaction</t>
  </si>
  <si>
    <t>David M Kelly</t>
  </si>
  <si>
    <t>9781032187198</t>
  </si>
  <si>
    <t>Coating Application for Piping, Valves and Actuators in Offshore Oil and Gas Industry</t>
  </si>
  <si>
    <t>Karan Sotoodeh</t>
  </si>
  <si>
    <t>9780367517601</t>
  </si>
  <si>
    <t>Corrosion and Protection of Reinforced Concrete</t>
  </si>
  <si>
    <t xml:space="preserve">Brian Cherry </t>
  </si>
  <si>
    <t>9781032136844</t>
  </si>
  <si>
    <t>Design Aids for Offshore Topside Platforms Under Special Loads</t>
  </si>
  <si>
    <t>Srinivasan Chandrasekaran</t>
  </si>
  <si>
    <t>9780367681319</t>
  </si>
  <si>
    <t>Developments in Renewable Energies Offshore: Proceedings of the 4th International Conference on Renewable Energies Offshore (RENEW 2020, 12 - 15 October 2020, Lisbon, Portugal)</t>
  </si>
  <si>
    <t>Guedes Soares Carlos</t>
  </si>
  <si>
    <t>9781032136653</t>
  </si>
  <si>
    <t>Developments in the Analysis and Design of Marine Structures: Proceedings of the 8th International Conference on Marine Structures (MARSTRUCT 2021, 7-9 June 2021, Trondheim, Norway)</t>
  </si>
  <si>
    <t xml:space="preserve">Jorgen Amdahl </t>
  </si>
  <si>
    <t>9780367512347</t>
  </si>
  <si>
    <t>Dynamic Positioning for Engineers</t>
  </si>
  <si>
    <t>Surender Kumar</t>
  </si>
  <si>
    <t>9780367773748</t>
  </si>
  <si>
    <t>Maritime Technology and Engineering 5: Proceedings of the 5th International Conference on Maritime Technology and Engineering (MARTECH 2020), November 16-19, 2020, Lisbon, Portugal</t>
  </si>
  <si>
    <t>Carlos Guedes Soares</t>
  </si>
  <si>
    <t>9780367673307</t>
  </si>
  <si>
    <t>Offshore Semi-Submersible Platform Engineering</t>
  </si>
  <si>
    <t>9780367767433</t>
  </si>
  <si>
    <t>Upscaling of Single- and Two-Phase Flow in Reservoir Engineering</t>
  </si>
  <si>
    <t>Hans Bruining</t>
  </si>
  <si>
    <t>9781032006994</t>
  </si>
  <si>
    <t>Vibration Control Engineering: Passive and Feedback Systems</t>
  </si>
  <si>
    <t>Ernesto Novillo</t>
  </si>
  <si>
    <t>9780367273262</t>
  </si>
  <si>
    <t>Wind Loading of Structures, 4/e</t>
  </si>
  <si>
    <t xml:space="preserve">John D. Holmes </t>
  </si>
  <si>
    <t>9780367333409</t>
  </si>
  <si>
    <t>Contesting Hydropower in the Brazilian Amazon</t>
  </si>
  <si>
    <t>Ed Atkins</t>
  </si>
  <si>
    <t>9781771888967</t>
  </si>
  <si>
    <t>Phycobiotechnology: Biodiversity and Biotechnology of Algae and Algal Products for Food, Feed, and Fuel</t>
  </si>
  <si>
    <t>Jeyabalan Sangeetha</t>
  </si>
  <si>
    <t>9781032044897</t>
  </si>
  <si>
    <t>Polymetallic Coatings to Control Biofouling in Pipelines: Challenges and Potential</t>
  </si>
  <si>
    <t>Vinita Vishwakarma</t>
  </si>
  <si>
    <t>9780367359744</t>
  </si>
  <si>
    <t>The Ocean Sunfishes: Evolution, Biology and Conservation</t>
  </si>
  <si>
    <t>Tierney M. Thys</t>
  </si>
  <si>
    <t>9781316516157</t>
  </si>
  <si>
    <t>Beach and Dune Restoration, 2/e</t>
  </si>
  <si>
    <t>Karl F. Nordstrom</t>
  </si>
  <si>
    <t>9781107179899</t>
  </si>
  <si>
    <t>Chemical Oceanography: Element Fluxes in the Sea</t>
  </si>
  <si>
    <t>Steven R. Emerson</t>
  </si>
  <si>
    <t>9781108838252</t>
  </si>
  <si>
    <t>Introduction to Estuarine Hydrodynamics</t>
  </si>
  <si>
    <t>Arnoldo Valle-Levinson</t>
  </si>
  <si>
    <t>9781107173804</t>
  </si>
  <si>
    <t>Ocean Mixing</t>
  </si>
  <si>
    <t>Michael C. Gregg</t>
  </si>
  <si>
    <t>9781108474276</t>
  </si>
  <si>
    <t>Time Series Data Analysis in Oceanography: Applications using MATLAB</t>
  </si>
  <si>
    <t>Chunyan Li</t>
  </si>
  <si>
    <t>9780811769907</t>
  </si>
  <si>
    <t>Guy Harvey's Underwater World</t>
  </si>
  <si>
    <t>Guy Harvey</t>
  </si>
  <si>
    <t>9780367629274</t>
  </si>
  <si>
    <t>Aquatic Health and Aquaculture</t>
  </si>
  <si>
    <t>Chandra Prakash</t>
  </si>
  <si>
    <t>9780367740733</t>
  </si>
  <si>
    <t>Biotechnology of Penaeid Shrimps: Perspectives on Physiology of Growth, Reproduction and Disease Therapeutics</t>
  </si>
  <si>
    <t>A.D. Diwan</t>
  </si>
  <si>
    <t>9780367629717</t>
  </si>
  <si>
    <t>Broodstock Management and Fish Seed Production</t>
  </si>
  <si>
    <t>K. Karal Marx</t>
  </si>
  <si>
    <t>9780367622824</t>
  </si>
  <si>
    <t>Chemotherapy and Aquatic Therapeutics</t>
  </si>
  <si>
    <t>A. Uma</t>
  </si>
  <si>
    <t>9780367347925</t>
  </si>
  <si>
    <t>Modern Fisheries Engineering: Realizing a Healthy and Sustainable Marine Ecosystem</t>
  </si>
  <si>
    <t xml:space="preserve">Stephen A.  Bortone </t>
  </si>
  <si>
    <t>9781138310810</t>
  </si>
  <si>
    <t>Geological History of the Baltic: Transgressions and Regressions Caused by Tectonic Movements and Cyclical Climate Change</t>
  </si>
  <si>
    <t>Leszek J. Kaszubowski</t>
  </si>
  <si>
    <t>9780367415068</t>
  </si>
  <si>
    <t>Microbial Biofilms: Properties and Applications in the Environment, Agriculture, and Medicine</t>
  </si>
  <si>
    <t>Bakrudeen Ali Ahmed Abdul</t>
  </si>
  <si>
    <t>9780367444471</t>
  </si>
  <si>
    <t>Handbook of Marine Model Organisms in Experimental Biology: Established and Emerging</t>
  </si>
  <si>
    <t xml:space="preserve">Agnes Boutet </t>
  </si>
  <si>
    <t>John Measey</t>
  </si>
  <si>
    <t>9781032080215</t>
  </si>
  <si>
    <t>How to Write a PhD in Biological Sciences: A Guide for the Uninitiated</t>
  </si>
  <si>
    <t>9780367636388</t>
  </si>
  <si>
    <t>Tropical Marine Mollusks: An Illustrated Biogeographical Guide</t>
  </si>
  <si>
    <t xml:space="preserve">Edward J. Petuch </t>
  </si>
  <si>
    <t>9780367425333</t>
  </si>
  <si>
    <t>Marine Microbial Bioremediation</t>
  </si>
  <si>
    <t>Anjana K Vala</t>
  </si>
  <si>
    <t>9780367612177</t>
  </si>
  <si>
    <t>Influence of Microplastics on Environmental and Human Health: Key Considerations and Future Perspectives</t>
  </si>
  <si>
    <t>Yvonne Lang</t>
  </si>
  <si>
    <t>9780367693671</t>
  </si>
  <si>
    <t>Coastal Aquaculture and Mariculture</t>
  </si>
  <si>
    <t>S. Athithan</t>
  </si>
  <si>
    <t>9780367619824</t>
  </si>
  <si>
    <t>Fish Nutrition And Its Relevance To Human Health</t>
  </si>
  <si>
    <t>A. S. Ninawe</t>
  </si>
  <si>
    <t>9780367757311</t>
  </si>
  <si>
    <t>Inland Fisheries: Conservation and Processing</t>
  </si>
  <si>
    <t>Satish Chander Agarwal</t>
  </si>
  <si>
    <t>9781771889582</t>
  </si>
  <si>
    <t>Freshwater Pollution and Aquatic Ecosystems: Environmental Impact and Sustainable Management</t>
  </si>
  <si>
    <t>Gowhar Hamid Dar</t>
  </si>
  <si>
    <t>9780367482695</t>
  </si>
  <si>
    <t>Climate Change in the Arctic: An Indian Perspective</t>
  </si>
  <si>
    <t>Neloy Khare</t>
  </si>
  <si>
    <t>9780367219741</t>
  </si>
  <si>
    <t>Ocean History: The Basics</t>
  </si>
  <si>
    <t>Robert K. Batchelor</t>
  </si>
  <si>
    <t>9781774630105</t>
  </si>
  <si>
    <t>Pharmaceuticals and Nutraceuticals from Fish and Fish Wastes</t>
  </si>
  <si>
    <t>Ramasamy Santhanam</t>
  </si>
  <si>
    <t>9780367564049</t>
  </si>
  <si>
    <t>Surrogate Broodstock Development in Aquaculture</t>
  </si>
  <si>
    <t>Sullip Kumar Majhi</t>
  </si>
  <si>
    <t>9781793609748</t>
  </si>
  <si>
    <t>The 53: Rituals, Grief, and a Titan II Missile Disaster</t>
  </si>
  <si>
    <t>Jason S. Ulsperger</t>
    <phoneticPr fontId="11" type="noConversion"/>
  </si>
  <si>
    <t>9781799844389</t>
  </si>
  <si>
    <t>Memory, Conflicts, Disasters, and the Geopolitics of the Displaced</t>
    <phoneticPr fontId="11" type="noConversion"/>
  </si>
  <si>
    <t>Clara Rachel Eybalin Casseus</t>
  </si>
  <si>
    <t>9780367653019</t>
  </si>
  <si>
    <t>Human Security in Disease and Disaster</t>
  </si>
  <si>
    <t>Natasha Lindstaedt</t>
  </si>
  <si>
    <t>9780815365402</t>
  </si>
  <si>
    <t>Environmental Hazards: Assessing Risk and Reducing Disaster, 7/e</t>
  </si>
  <si>
    <t>Keith Smith</t>
  </si>
  <si>
    <t>9781032124575</t>
  </si>
  <si>
    <t>Re-envisioning Advances in Remote Sensing: Urbanization, Disasters and Planning</t>
  </si>
  <si>
    <t>Ripudaman Singh</t>
  </si>
  <si>
    <t>9780367857875</t>
  </si>
  <si>
    <t>Climate Change, Disasters, and Internal Displacement in Asia and the Pacific: A Human Rights-Based Approach</t>
  </si>
  <si>
    <t xml:space="preserve">Matthew Scott </t>
  </si>
  <si>
    <t>9780367546700</t>
  </si>
  <si>
    <t>Risk Society and Education in Post-Disaster Fukushima</t>
  </si>
  <si>
    <t>Kaoru Miyazawa</t>
  </si>
  <si>
    <t>9781032019871</t>
  </si>
  <si>
    <t>Assessing EU Leadership in Inter-regional Relations: The Case of the Institutionalisation of ASEAN Disaster Management</t>
  </si>
  <si>
    <t>Giulia Tercovich</t>
  </si>
  <si>
    <t>9781032015743</t>
  </si>
  <si>
    <t>East Asia, Peacekeeping Operations, and Humanitarian Assistance and Disaster Relief</t>
  </si>
  <si>
    <t xml:space="preserve">Catherine Jones </t>
  </si>
  <si>
    <t>9781032116174</t>
  </si>
  <si>
    <t>Adaptive Disaster Risk Assessment: Combining Multi-Hazards with Socioeconomic Vulnerability and Dynamic Exposure</t>
  </si>
  <si>
    <t>Neiler Medina Pena</t>
  </si>
  <si>
    <t>9781032027135</t>
  </si>
  <si>
    <t>Rethinking Post-Disaster Recovery: Socio-Anthropological Perspectives on Repairing Environments</t>
  </si>
  <si>
    <t>Laura Centemeri</t>
  </si>
  <si>
    <t>9780367265847</t>
  </si>
  <si>
    <t>Natural Disasters in Latin America and the Caribbean: Coping with Calamity</t>
  </si>
  <si>
    <t>June Carolyn Erlick</t>
  </si>
  <si>
    <t>9780367196264</t>
  </si>
  <si>
    <t>Disaster Deaths: Trends, Causes and Determinants</t>
  </si>
  <si>
    <t>Bimal Kanti Paul</t>
  </si>
  <si>
    <t>9780367255084</t>
  </si>
  <si>
    <t>Disasters and Life in Anticipation of Slow Calamity: Perspectives from the Colombian Andes</t>
  </si>
  <si>
    <t>Reidar Staupe-Delgado</t>
  </si>
  <si>
    <t>9781032113418</t>
  </si>
  <si>
    <t>Why Vulnerability Still Matters: The Politics of Disaster Risk Creation</t>
  </si>
  <si>
    <t xml:space="preserve">Greg Bankoff </t>
  </si>
  <si>
    <t>9781138805620</t>
  </si>
  <si>
    <t>The Invention of Disaster: Power and Knowledge in Discourses on Hazard and Vulnerability</t>
  </si>
  <si>
    <t>JC Gaillard</t>
  </si>
  <si>
    <t>9780367258597</t>
  </si>
  <si>
    <t>Disasters and Economic Recovery</t>
  </si>
  <si>
    <t>Davia C. Downey</t>
  </si>
  <si>
    <t>9781800731622</t>
  </si>
  <si>
    <t>Constructing Risk: Disaster, Development, and the Built Environment</t>
  </si>
  <si>
    <t>Stephen O. Bender</t>
  </si>
  <si>
    <t>9780393921977</t>
  </si>
  <si>
    <t>Natural Disasters</t>
  </si>
  <si>
    <t>MARSHAK, STEPHEN</t>
  </si>
  <si>
    <t>9781119990314</t>
  </si>
  <si>
    <t>Geomorphology And Natural Hazards - Understanding Landscape Change For Disaster Mitigation</t>
  </si>
  <si>
    <t>Tim Davies</t>
  </si>
  <si>
    <t>9781793603074</t>
  </si>
  <si>
    <t>Hurricane Maria in Puerto Rico: Disaster, Vulnerability &amp; Resiliency</t>
  </si>
  <si>
    <t>Marie T. Mora</t>
  </si>
  <si>
    <t>9780128186398</t>
  </si>
  <si>
    <t>Investing in Disaster Risk Reduction for Resilience</t>
  </si>
  <si>
    <t>Martins</t>
  </si>
  <si>
    <t>9780128184646</t>
  </si>
  <si>
    <t>Landslide Hazards, Risks, and Disasters, 2/e</t>
  </si>
  <si>
    <t>Davies, Tim</t>
  </si>
  <si>
    <t>9780128171295</t>
  </si>
  <si>
    <t>Snow and Ice-Related Hazards, Risks, and Disasters, 2/e</t>
  </si>
  <si>
    <t xml:space="preserve">Haeberli, Wilfried </t>
  </si>
  <si>
    <t>9780128187500</t>
  </si>
  <si>
    <t>Strengthening Disaster Risk Governance to Manage Disaster Risk</t>
  </si>
  <si>
    <t>Mendes, Jose</t>
  </si>
  <si>
    <t>9780128180822</t>
  </si>
  <si>
    <t>Forecasting and Planning for Volcanic Hazards, Risks, and Disasters</t>
  </si>
  <si>
    <t>Papale, Paolo</t>
  </si>
  <si>
    <t>9780128190784</t>
  </si>
  <si>
    <t>Enhancing Disaster Preparedness</t>
  </si>
  <si>
    <t>Martins, A. Nuno</t>
  </si>
  <si>
    <t>9780128190470</t>
  </si>
  <si>
    <t>Understanding Disaster Risk</t>
  </si>
  <si>
    <t>Santos, Pedro</t>
  </si>
  <si>
    <t>9780128174654</t>
  </si>
  <si>
    <t>Economic Effects of Natural Disasters</t>
  </si>
  <si>
    <t>Chaiechi, Taha</t>
  </si>
  <si>
    <t>9781799869979</t>
  </si>
  <si>
    <t>Risk, Crisis, and Disaster Management in Small and Medium-Sized Tourism Enterprises</t>
    <phoneticPr fontId="11" type="noConversion"/>
  </si>
  <si>
    <t>Diego R. Toubes</t>
  </si>
  <si>
    <t>9781984659972</t>
  </si>
  <si>
    <t>3GE Collection on Environmental Science: Modern Environmental Disasters</t>
    <phoneticPr fontId="11" type="noConversion"/>
  </si>
  <si>
    <t>9781984647207</t>
  </si>
  <si>
    <t>3GE Collection on Environmental Science: Introduction to International Disaster Management</t>
    <phoneticPr fontId="11" type="noConversion"/>
  </si>
  <si>
    <t>9781984645654</t>
  </si>
  <si>
    <t>Illustrated Dictionary of Disaster Management(2/e)</t>
    <phoneticPr fontId="11" type="noConversion"/>
  </si>
  <si>
    <t>9780367654269</t>
  </si>
  <si>
    <t>Data Mining for Co-location Patterns: Principles and Applications</t>
  </si>
  <si>
    <t>Guoqing Zhou</t>
  </si>
  <si>
    <t>GBP</t>
    <phoneticPr fontId="9" type="noConversion"/>
  </si>
  <si>
    <t>9781138053038</t>
  </si>
  <si>
    <t>The Top Ten Algorithms in Data Mining, 2/e</t>
  </si>
  <si>
    <t xml:space="preserve">Xindong Wu </t>
  </si>
  <si>
    <t>GBP</t>
    <phoneticPr fontId="10" type="noConversion"/>
  </si>
  <si>
    <t>9781138354739</t>
  </si>
  <si>
    <t>Artificial Intelligence and Data Mining for Mergers and Acquisitions</t>
  </si>
  <si>
    <t>Debasis Chanda</t>
  </si>
  <si>
    <t>9781783304202</t>
  </si>
  <si>
    <t>Text and Data Mining: The theory and practice of using TDM for scholarship in the humanities</t>
  </si>
  <si>
    <t>Paul Verhaar</t>
  </si>
  <si>
    <t>GBP</t>
    <phoneticPr fontId="10" type="noConversion"/>
  </si>
  <si>
    <t>9781119711247</t>
  </si>
  <si>
    <t>Biomedical Data Mining For Information Retrieval: Methodologies, Techniques, And Applications</t>
  </si>
  <si>
    <t>Sujata Dash</t>
  </si>
  <si>
    <t>US$</t>
    <phoneticPr fontId="10" type="noConversion"/>
  </si>
  <si>
    <t>9781119791782</t>
  </si>
  <si>
    <t>Data Mining And Machine Learning Applications</t>
  </si>
  <si>
    <t>Rohit Raja</t>
  </si>
  <si>
    <t>9780323857086</t>
  </si>
  <si>
    <t>Advanced Data Mining Tools and Methods for Social Computing</t>
  </si>
  <si>
    <t>De</t>
  </si>
  <si>
    <t>US$</t>
    <phoneticPr fontId="10" type="noConversion"/>
  </si>
  <si>
    <t>9780128206010</t>
  </si>
  <si>
    <t>Artificial Intelligence in Data Mining</t>
  </si>
  <si>
    <t>Binu, D.</t>
  </si>
  <si>
    <t>9781799884149</t>
  </si>
  <si>
    <t>Brij B. Gupta</t>
  </si>
  <si>
    <t>9781774691038</t>
  </si>
  <si>
    <t>Secure Data Mining</t>
    <phoneticPr fontId="11" type="noConversion"/>
  </si>
  <si>
    <t>Jocelyn O. Padallan</t>
  </si>
  <si>
    <t>9781643682143</t>
  </si>
  <si>
    <t>Fuzzy Systems and Data Mining VII Proceedings of FSDM 2021</t>
    <phoneticPr fontId="11" type="noConversion"/>
  </si>
  <si>
    <t>Tall?n-Ballesteros, A.J.</t>
  </si>
  <si>
    <t>EUR</t>
  </si>
  <si>
    <t>9780367501129</t>
  </si>
  <si>
    <t>Industry 4.0 Interoperability, Analytics, Security, and Case Studies</t>
  </si>
  <si>
    <t>G. Rajesh</t>
  </si>
  <si>
    <t>GBP</t>
    <phoneticPr fontId="9" type="noConversion"/>
  </si>
  <si>
    <t>9780367686505</t>
  </si>
  <si>
    <t>Advanced Smart Computing Technologies in Cybersecurity and Forensics</t>
  </si>
  <si>
    <t>Keshav Kaushik</t>
  </si>
  <si>
    <t>GBP</t>
    <phoneticPr fontId="9" type="noConversion"/>
  </si>
  <si>
    <t>9780367893330</t>
  </si>
  <si>
    <t>Security and Organization within IoT and Smart Cities</t>
  </si>
  <si>
    <t>Kayhan Zrar Ghafoor</t>
  </si>
  <si>
    <t>GBP</t>
    <phoneticPr fontId="10" type="noConversion"/>
  </si>
  <si>
    <t>9780367626174</t>
  </si>
  <si>
    <t>Cybersecurity Issues in Emerging Technologies</t>
  </si>
  <si>
    <t xml:space="preserve">Leandros Maglaras </t>
  </si>
  <si>
    <t>9780367433314</t>
  </si>
  <si>
    <t>Cyber-Security Threats, Actors, and Dynamic Mitigation</t>
  </si>
  <si>
    <t xml:space="preserve">Nicholas Kolokotronis </t>
  </si>
  <si>
    <t>GBP</t>
    <phoneticPr fontId="9" type="noConversion"/>
  </si>
  <si>
    <t>9780367491857</t>
  </si>
  <si>
    <t>IoT Applications, Security Threats, and Countermeasures</t>
  </si>
  <si>
    <t>Padmalaya Nayak</t>
  </si>
  <si>
    <t>9780367534103</t>
  </si>
  <si>
    <t>Secure Data Science: Integrating Cyber Security and Data Science</t>
  </si>
  <si>
    <t>Bhavani Thuraisingham</t>
  </si>
  <si>
    <t>9780367490652</t>
  </si>
  <si>
    <t>Security and Trust Issues in Internet of Things: Blockchain to the Rescue</t>
  </si>
  <si>
    <t>Sudhir Kumar Sharma</t>
  </si>
  <si>
    <t>GBP</t>
    <phoneticPr fontId="10" type="noConversion"/>
  </si>
  <si>
    <t>9780367642785</t>
  </si>
  <si>
    <t>Cybersecurity for Everyone</t>
  </si>
  <si>
    <t>David B. Skillicorn</t>
  </si>
  <si>
    <t>9780367650490</t>
  </si>
  <si>
    <t>Security of Internet of Things Nodes: Challenges, Attacks, and Countermeasures</t>
  </si>
  <si>
    <t>Chinmay Chakraborty</t>
  </si>
  <si>
    <t>GBP</t>
    <phoneticPr fontId="9" type="noConversion"/>
  </si>
  <si>
    <t>9780367407155</t>
  </si>
  <si>
    <t>Cloud Security: Concepts, Applications and Perspectives</t>
  </si>
  <si>
    <t>9780367442149</t>
  </si>
  <si>
    <t>Cybersecurity: A Practical Introduction: A Practical Introduction</t>
  </si>
  <si>
    <t xml:space="preserve">Nihad Hassan </t>
  </si>
  <si>
    <t>9780367435820</t>
  </si>
  <si>
    <t>Cloud Security: Attacks, Techniques, Tools, and Challenges</t>
  </si>
  <si>
    <t>Preeti Mishra</t>
  </si>
  <si>
    <t>9780367711504</t>
  </si>
  <si>
    <t>Cybersecurity and High-Performance Computing Environments: Integrated Innovations, Practices, and Applications</t>
  </si>
  <si>
    <t>Kuan-Ching Li</t>
  </si>
  <si>
    <t>GBP</t>
    <phoneticPr fontId="10" type="noConversion"/>
  </si>
  <si>
    <t>9780367682699</t>
  </si>
  <si>
    <t>Cybersecurity Lessons from CoVID-19</t>
  </si>
  <si>
    <t>Robert Slade</t>
  </si>
  <si>
    <t>9780367220655</t>
  </si>
  <si>
    <t>Recent Advances in Security, Privacy, and Trust for Internet of Things (IoT) and Cyber-Physical Systems (CPS)</t>
  </si>
  <si>
    <t>9780367252427</t>
  </si>
  <si>
    <t>Cybersecurity: A Practical Engineering Approach</t>
  </si>
  <si>
    <t>Henrique M. D. Santos</t>
  </si>
  <si>
    <t>9781032047508</t>
  </si>
  <si>
    <t>Trust, Security and Privacy for Big Data</t>
  </si>
  <si>
    <t xml:space="preserve">Mamoun Alazab </t>
  </si>
  <si>
    <t>9780367493455</t>
  </si>
  <si>
    <t>Information Security and Optimization</t>
  </si>
  <si>
    <t>Rohit Tanwar</t>
  </si>
  <si>
    <t>9780367514969</t>
  </si>
  <si>
    <t>IoT Security Paradigms and Applications: Research and Practices</t>
  </si>
  <si>
    <t>9780367859947</t>
  </si>
  <si>
    <t>Security and Privacy in the Internet of Things</t>
  </si>
  <si>
    <t xml:space="preserve">Syed Rameem Zahra </t>
  </si>
  <si>
    <t>9780367457457</t>
  </si>
  <si>
    <t>Understanding Cybersecurity Technologies: A Guide to Selecting the Right Cybersecurity Tools</t>
  </si>
  <si>
    <t>Abbas Moallem</t>
  </si>
  <si>
    <t>9780367260439</t>
  </si>
  <si>
    <t>Data Security in Internet of Things Based RFID and WSN Systems Applications</t>
  </si>
  <si>
    <t>Rohit Sharma</t>
  </si>
  <si>
    <t>9780367365721</t>
  </si>
  <si>
    <t>Information Security Handbook</t>
  </si>
  <si>
    <t>Noor Zaman Jhanjhi</t>
  </si>
  <si>
    <t>Souvik Pal</t>
  </si>
  <si>
    <t>9780367334390</t>
  </si>
  <si>
    <t>Privacy Vulnerabilities and Data Security Challenges in the IoT</t>
  </si>
  <si>
    <t>Shivani Agarwal</t>
  </si>
  <si>
    <t>9780367408831</t>
  </si>
  <si>
    <t>Cyber Defense Mechanisms: Security, Privacy, and Challenges</t>
  </si>
  <si>
    <t>Gautam Kumar</t>
  </si>
  <si>
    <t>9781032072418</t>
  </si>
  <si>
    <t>Security Analytics: A Data Centric Approach to Information Security</t>
  </si>
  <si>
    <t xml:space="preserve">Mehak Khurana </t>
  </si>
  <si>
    <t>9780367702168</t>
  </si>
  <si>
    <t>Cybersecurity: Ambient Technologies, IoT, and Industry 4.0 Implications</t>
  </si>
  <si>
    <t>9780367893873</t>
  </si>
  <si>
    <t>Internet of Things: Integration and Security Challenges</t>
  </si>
  <si>
    <t>S. Velliangiri</t>
  </si>
  <si>
    <t>9780367708597</t>
  </si>
  <si>
    <t>Practical AI for Cybersecurity</t>
  </si>
  <si>
    <t>Ravi Das</t>
  </si>
  <si>
    <t>9781771888974</t>
  </si>
  <si>
    <t>Blockchain Technology and the Internet of Things: Challenges and Applications in Bitcoin and Security</t>
  </si>
  <si>
    <t>Rashmi Agrawal</t>
  </si>
  <si>
    <t>9780367493615</t>
  </si>
  <si>
    <t>Network Forensics: Privacy and Security</t>
  </si>
  <si>
    <t>Anchit  Bijalwan</t>
  </si>
  <si>
    <t>9781771889711</t>
  </si>
  <si>
    <t>Cyber-Physical Systems and Industry 4.0: Practical Applications and Security Management</t>
  </si>
  <si>
    <t>Dinesh Goyal</t>
  </si>
  <si>
    <t>9781774630228</t>
  </si>
  <si>
    <t>Cybersecurity: Ethics, Legal, Risks, and Policies</t>
  </si>
  <si>
    <t xml:space="preserve">Ishaani Priyadarshini </t>
  </si>
  <si>
    <t>9780367457341</t>
  </si>
  <si>
    <t>Managing Security Services in Heterogenous Networks: Confidentiality, Integrity, Availability, Authentication, and Access Control</t>
  </si>
  <si>
    <t>R. Thandeeswaran</t>
  </si>
  <si>
    <t>9780367619794</t>
  </si>
  <si>
    <t>Online Social Networks Security: Principles, Algorithm, Applications, and Perspectives</t>
  </si>
  <si>
    <t xml:space="preserve">Brij B. Gupta </t>
  </si>
  <si>
    <t>9780367619626</t>
  </si>
  <si>
    <t>Security and Privacy Trends in Cloud Computing and Big Data</t>
  </si>
  <si>
    <t>Muhammad Imran Tariq</t>
  </si>
  <si>
    <t>9780367679002</t>
  </si>
  <si>
    <t>The Security Hippie</t>
  </si>
  <si>
    <t>Barak  Engel</t>
  </si>
  <si>
    <t>9781771889698</t>
  </si>
  <si>
    <t>Advances in Applications of Computational Intelligence and the Internet of Things: Cryptography and Network Security in IoTs</t>
  </si>
  <si>
    <t xml:space="preserve">Rajdeep Chowdhury </t>
  </si>
  <si>
    <t>9780367466664</t>
  </si>
  <si>
    <t>Artificial Intelligence and Cybersecurity: Advances and Innovations</t>
  </si>
  <si>
    <t>9780367709525</t>
  </si>
  <si>
    <t>The Cybersecurity Self-Help Guide</t>
  </si>
  <si>
    <t>Arun Soni</t>
  </si>
  <si>
    <t>9780367706081</t>
  </si>
  <si>
    <t>An Interdisciplinary Approach to Modern Network Security</t>
  </si>
  <si>
    <t>Sabyasachi Pramanik</t>
  </si>
  <si>
    <t>9780367554644</t>
  </si>
  <si>
    <t>Creating an Information Security Program from Scratch</t>
  </si>
  <si>
    <t>Walter  Williams</t>
  </si>
  <si>
    <t>9781032062761</t>
  </si>
  <si>
    <t>Evidence-Based Cybersecurity: Foundations, Research, and Practice</t>
  </si>
  <si>
    <t xml:space="preserve">Pierre-Luc Pomerleau </t>
  </si>
  <si>
    <t>9780367562922</t>
  </si>
  <si>
    <t>Green Computing in Network Security: Energy Efficient Solutions for Business and Home</t>
  </si>
  <si>
    <t>Deepak Kumar Sharma</t>
  </si>
  <si>
    <t>9780367753245</t>
  </si>
  <si>
    <t>IT Governance and Information Security: Guides, Standards, and Frameworks</t>
  </si>
  <si>
    <t>Yassine Maleh</t>
  </si>
  <si>
    <t>9780367639624</t>
  </si>
  <si>
    <t>Next-Generation Enterprise Security and Governance</t>
  </si>
  <si>
    <t>Mohiuddin Ahmed</t>
  </si>
  <si>
    <t>9781032106014</t>
  </si>
  <si>
    <t>Radical Reporting: Writing Better Audit, Risk, Compliance, and Information Security Reports</t>
  </si>
  <si>
    <t>Sara I. James</t>
  </si>
  <si>
    <t>9780367486129</t>
  </si>
  <si>
    <t>Security without Obscurity: Frequently Asked Questions (FAQ)</t>
  </si>
  <si>
    <t>Jeff Stapleton</t>
  </si>
  <si>
    <t>9780367570019</t>
  </si>
  <si>
    <t>The Security Leader's Communication Playbook: Bridging the Gap between Security and the Business</t>
  </si>
  <si>
    <t>Jeffrey W. Brown</t>
  </si>
  <si>
    <t>9780367421922</t>
  </si>
  <si>
    <t>Cyber Security Education: Principles and Policies</t>
  </si>
  <si>
    <t>9780367562274</t>
  </si>
  <si>
    <t>Advanced Cybersecurity Technologies</t>
  </si>
  <si>
    <t>Ralph Moseley</t>
  </si>
  <si>
    <t>9780367610913</t>
  </si>
  <si>
    <t>Cybersecurity in the COVID-19 Pandemic</t>
  </si>
  <si>
    <t>Kenneth Okereafor</t>
  </si>
  <si>
    <t>9780367463076</t>
  </si>
  <si>
    <t>9781032111636</t>
  </si>
  <si>
    <t>Assessing and Insuring Cybersecurity Risk</t>
  </si>
  <si>
    <t>9780367568504</t>
  </si>
  <si>
    <t>Auditing Information and Cyber Security Governance: A Controls-Based Approach</t>
  </si>
  <si>
    <t>Robert E. Davis</t>
  </si>
  <si>
    <t>9780367654481</t>
  </si>
  <si>
    <t>Blockchain for Information Security and Privacy</t>
  </si>
  <si>
    <t>Udai Pratap Rao</t>
  </si>
  <si>
    <t>9780367433260</t>
  </si>
  <si>
    <t>Building in Security at Agile Speed</t>
  </si>
  <si>
    <t xml:space="preserve">James Ransome </t>
  </si>
  <si>
    <t>9780367609412</t>
  </si>
  <si>
    <t>Cognitive Radio: Computing Techniques, Network Security and Challenges</t>
  </si>
  <si>
    <t>Budati Anil Kumar</t>
  </si>
  <si>
    <t>9780367251574</t>
  </si>
  <si>
    <t>Cybercrime and Information Technology: The Computer Network Infrastructure and Computer Security, Cybersecurity Laws, Internet of Things (IoT), and Mobile Devices</t>
  </si>
  <si>
    <t>Alex Alexandrou</t>
  </si>
  <si>
    <t>9780367339616</t>
  </si>
  <si>
    <t>Professional Security Management: A Strategic Guide</t>
  </si>
  <si>
    <t>Charles Swanson</t>
  </si>
  <si>
    <t>9780367339494</t>
  </si>
  <si>
    <t>Security Risk Models for Cyber Insurance</t>
  </si>
  <si>
    <t>David Rios Insua</t>
  </si>
  <si>
    <t>9780367862770</t>
  </si>
  <si>
    <t>Strong Security Governance through Integration and Automation: A Practical Guide to Building an Integrated GRC Framework for Your Organization</t>
  </si>
  <si>
    <t>Priti Sikdar</t>
  </si>
  <si>
    <t>9780367547479</t>
  </si>
  <si>
    <t>The Security Risk Assessment Handbook: A Complete Guide for Performing Security Risk Assessments, 3/e</t>
  </si>
  <si>
    <t>Douglas Landoll</t>
  </si>
  <si>
    <t>9780367685560</t>
  </si>
  <si>
    <t>Multimodal Biometric Systems: Security and Applications</t>
  </si>
  <si>
    <t xml:space="preserve">Rashmi Gupta </t>
  </si>
  <si>
    <t>9781108415279</t>
  </si>
  <si>
    <t>Data Analytics for Cybersecurity</t>
  </si>
  <si>
    <t>Vandana P. Janeja</t>
  </si>
  <si>
    <t>US$</t>
    <phoneticPr fontId="11" type="noConversion"/>
  </si>
  <si>
    <t>9781119811237</t>
  </si>
  <si>
    <t>8 Steps To Better Security: A Simple Cyber Resilience Guide For Business</t>
  </si>
  <si>
    <t>Kim Crawley</t>
  </si>
  <si>
    <t>US$</t>
    <phoneticPr fontId="10" type="noConversion"/>
  </si>
  <si>
    <t>9781119687351</t>
  </si>
  <si>
    <t>Alice And Bob Learn Application Security</t>
  </si>
  <si>
    <t>Tanya Janca</t>
  </si>
  <si>
    <t>9781119762263</t>
  </si>
  <si>
    <t>Artificial Intelligence For Cyber Security: An Iot Perspective</t>
  </si>
  <si>
    <t>Noor Zaman</t>
  </si>
  <si>
    <t>Howard Poston</t>
  </si>
  <si>
    <t>9781119801931</t>
  </si>
  <si>
    <t>Cism Certified Information Security Manager Study Guide</t>
  </si>
  <si>
    <t>9781119681656</t>
  </si>
  <si>
    <t>Cloud Computing Solutions: Architecture, Data Storage, Implementation And Security</t>
  </si>
  <si>
    <t>9781119782230</t>
  </si>
  <si>
    <t>Cloud Native Security</t>
  </si>
  <si>
    <t>Chris Binnie</t>
  </si>
  <si>
    <t>9781119790464</t>
  </si>
  <si>
    <t>Cloud Security For Dummies</t>
  </si>
  <si>
    <t>Ted Coombs</t>
  </si>
  <si>
    <t>9781119782520</t>
  </si>
  <si>
    <t>Corporate Cybersecurity - Identifying Risks And The Bug Bounty Program</t>
  </si>
  <si>
    <t>John Jackson</t>
  </si>
  <si>
    <t>9781119795636</t>
  </si>
  <si>
    <t>Cyber Security And Digital Forensics</t>
  </si>
  <si>
    <t>Mangesh M. Ghonge</t>
  </si>
  <si>
    <t>9781119788287</t>
  </si>
  <si>
    <t>Cybersecurity And Local Government</t>
  </si>
  <si>
    <t>Donald Norris</t>
  </si>
  <si>
    <t>9781119812494</t>
  </si>
  <si>
    <t>Cybersecurity And Network Security</t>
  </si>
  <si>
    <t>9781119809555</t>
  </si>
  <si>
    <t>Cybersecurity And Third-Party Risk</t>
  </si>
  <si>
    <t>Gregory Rasner</t>
  </si>
  <si>
    <t>9781119867180</t>
  </si>
  <si>
    <t>Cybersecurity For Dummies, 2Nd Edition</t>
  </si>
  <si>
    <t>Joseph Steinberg</t>
  </si>
  <si>
    <t>9781119816287</t>
  </si>
  <si>
    <t>Cybersecurity Risk Management: Mastering The Fundamentals Using The Nist Cybersecurity Framework</t>
  </si>
  <si>
    <t>Cynthia Brumfield</t>
  </si>
  <si>
    <t>9781119854265</t>
  </si>
  <si>
    <t>Fight Fire With Fire: Proactive Cybersecurity Strategies For Today?S Leaders</t>
  </si>
  <si>
    <t>Renee Tarun</t>
  </si>
  <si>
    <t>9781119505907</t>
  </si>
  <si>
    <t>Information Security: Principles And Practice, Third Edition</t>
  </si>
  <si>
    <t>Mark Stamp</t>
  </si>
  <si>
    <t>9781119771531</t>
  </si>
  <si>
    <t>Intelligent Security Systems - How Artificial Intelligence, Machine Learning And Data Science Work For And Against Computer Security</t>
  </si>
  <si>
    <t>Leon Reznik</t>
  </si>
  <si>
    <t>9781119762256</t>
  </si>
  <si>
    <t>Machine Learning Techniques And Analytics For Cloud Security</t>
  </si>
  <si>
    <t>Rajdeep Chakraborty</t>
  </si>
  <si>
    <t>9781119833420</t>
  </si>
  <si>
    <t>Navigating The Cybersecurity Career Path</t>
  </si>
  <si>
    <t>Helen Patton</t>
  </si>
  <si>
    <t>9781119883029</t>
  </si>
  <si>
    <t>Practical Industrial Cybersecurity: Ics, Industry 4.0, And Iiot</t>
  </si>
  <si>
    <t>Charles Brooks</t>
  </si>
  <si>
    <t>9781119850649</t>
  </si>
  <si>
    <t>Python For Cybersecurity: Using Python For Cyber Offense And Defense</t>
  </si>
  <si>
    <t>9781786306210</t>
  </si>
  <si>
    <t>Security And Its Challenges In The 21St Century</t>
  </si>
  <si>
    <t>Claudine Guerrier</t>
  </si>
  <si>
    <t>9781119720928</t>
  </si>
  <si>
    <t>Security Awareness For Dummies</t>
  </si>
  <si>
    <t>Ira Winkler</t>
  </si>
  <si>
    <t>9781119775621</t>
  </si>
  <si>
    <t>Security Issues And Privacy Concerns In Industry 4.0 Applications</t>
  </si>
  <si>
    <t>Shiblin David</t>
  </si>
  <si>
    <t>9781119805465</t>
  </si>
  <si>
    <t>The Art Of Attack: Attacker Mindset For Security Professionals</t>
  </si>
  <si>
    <t>Maxie Reynolds</t>
  </si>
  <si>
    <t>9781119782483</t>
  </si>
  <si>
    <t>The Ciso Evolution: Business Knowledge For Cybersecurity Executives</t>
  </si>
  <si>
    <t>Matthew Sharp</t>
  </si>
  <si>
    <t>9781119875239</t>
  </si>
  <si>
    <t>The Security Culture Playbook</t>
  </si>
  <si>
    <t>Perry Carpenter</t>
  </si>
  <si>
    <t>9781119781462</t>
  </si>
  <si>
    <t>Linux Security Fundamentals</t>
  </si>
  <si>
    <t>9781538140611</t>
  </si>
  <si>
    <t>Exploring Careers in Cybersecurity and Digital Forensics</t>
  </si>
  <si>
    <t xml:space="preserve">Lucy K. Tsado </t>
  </si>
  <si>
    <t>9789811235856</t>
  </si>
  <si>
    <t>Using Science In Cybersecurity</t>
  </si>
  <si>
    <t>Metcalf Leigh Barnes &amp; Spring Jonathan M</t>
  </si>
  <si>
    <t>9780128195116</t>
  </si>
  <si>
    <t>Intelligent Data Security Solutions for e-Health Applications</t>
  </si>
  <si>
    <t>Singh, Amit Kumar</t>
  </si>
  <si>
    <t>9780128212554</t>
  </si>
  <si>
    <t>Security and Privacy Issues in IoT Devices and Sensor Networks</t>
  </si>
  <si>
    <t>Sharma, Sudhir</t>
  </si>
  <si>
    <t>US$</t>
    <phoneticPr fontId="10" type="noConversion"/>
  </si>
  <si>
    <t>9780128215999</t>
  </si>
  <si>
    <t>Security in IoT Social Networks</t>
  </si>
  <si>
    <t>Al-Turjman, Fadi</t>
  </si>
  <si>
    <t>EUR</t>
    <phoneticPr fontId="10" type="noConversion"/>
  </si>
  <si>
    <t>9783110737509</t>
  </si>
  <si>
    <t>Cloud Security: Techniques and Applications</t>
  </si>
  <si>
    <t>Potluri, Sirisha</t>
  </si>
  <si>
    <t>9781799877905</t>
  </si>
  <si>
    <t>Advances in Malware and Data-Driven Network Security</t>
    <phoneticPr fontId="11" type="noConversion"/>
  </si>
  <si>
    <t>Sam Goundar</t>
  </si>
  <si>
    <t>9781799824145</t>
  </si>
  <si>
    <t>Blockchain Applications in IoT Security</t>
    <phoneticPr fontId="11" type="noConversion"/>
  </si>
  <si>
    <t>Harshita Patel</t>
  </si>
  <si>
    <t>9781799841623</t>
  </si>
  <si>
    <t>Cyber Security Auditing, Assurance, and Awareness Through CSAM and CATRAM</t>
    <phoneticPr fontId="11" type="noConversion"/>
  </si>
  <si>
    <t>Regner Sabillon</t>
  </si>
  <si>
    <t>9781799886945</t>
  </si>
  <si>
    <t>Cybersecurity Capabilities in Developing Nations and Its Impact on Global Security</t>
    <phoneticPr fontId="11" type="noConversion"/>
  </si>
  <si>
    <t>Maurice Dawson</t>
  </si>
  <si>
    <t>9781799844716</t>
  </si>
  <si>
    <t>Gregory B. White</t>
  </si>
  <si>
    <t>9781799869757</t>
  </si>
  <si>
    <t>Handbook of Research on Advancing Cybersecurity for Digital Transformation</t>
    <phoneticPr fontId="11" type="noConversion"/>
  </si>
  <si>
    <t>Kamaljeet Sandhu</t>
  </si>
  <si>
    <t>9781799842019</t>
  </si>
  <si>
    <t>Handbook of Research on Digital Transformation and Challenges to Data Security and Privacy</t>
    <phoneticPr fontId="11" type="noConversion"/>
  </si>
  <si>
    <t>Pedro Fernandes Anunciacao</t>
  </si>
  <si>
    <t>9781799832997</t>
  </si>
  <si>
    <t>Handbook of Research on Machine Learning Techniques for Pattern Recognition and Information Security</t>
    <phoneticPr fontId="11" type="noConversion"/>
  </si>
  <si>
    <t>Mohit Dua</t>
  </si>
  <si>
    <t>9781799834441</t>
  </si>
  <si>
    <t>Large-Scale Data Streaming, Processing, and Blockchain Security</t>
    <phoneticPr fontId="11" type="noConversion"/>
  </si>
  <si>
    <t>Hemraj Saini</t>
  </si>
  <si>
    <t>9781799877561</t>
  </si>
  <si>
    <t>Privacy and Security Challenges in Location Aware Computing</t>
    <phoneticPr fontId="11" type="noConversion"/>
  </si>
  <si>
    <t>P. Shanthi Saravanan</t>
  </si>
  <si>
    <t>9781799839798</t>
  </si>
  <si>
    <t>Real-Time and Retrospective Analyses of Cyber Security</t>
    <phoneticPr fontId="11" type="noConversion"/>
  </si>
  <si>
    <t>David Anthony Bird</t>
  </si>
  <si>
    <t>9781668435540</t>
  </si>
  <si>
    <t>Research Anthology on Advancements in Cybersecurity Education</t>
    <phoneticPr fontId="11" type="noConversion"/>
  </si>
  <si>
    <t>9781799877059</t>
  </si>
  <si>
    <t>Research Anthology on Artificial Intelligence Applications in Security, 4-Vols/Set.</t>
    <phoneticPr fontId="11" type="noConversion"/>
  </si>
  <si>
    <t>9781799873242</t>
  </si>
  <si>
    <t>Security, Data Analytics, and Energy-Aware Solutions in the IoT</t>
    <phoneticPr fontId="11" type="noConversion"/>
  </si>
  <si>
    <t>Xiali Hei</t>
  </si>
  <si>
    <t>9781799873679</t>
  </si>
  <si>
    <t>Strategic Approaches to Digital Platform Security Assurance</t>
    <phoneticPr fontId="11" type="noConversion"/>
  </si>
  <si>
    <t>Yuri Bobbert</t>
  </si>
  <si>
    <t>9781799827955</t>
  </si>
  <si>
    <t>Advancements in Security and Privacy Initiatives for Multimedia Images</t>
    <phoneticPr fontId="11" type="noConversion"/>
  </si>
  <si>
    <t>Ashwani Kumar</t>
  </si>
  <si>
    <t>9781284220735</t>
  </si>
  <si>
    <t>Fundamentals of Information Systems Security with Navigate eBook Access(4/e)</t>
    <phoneticPr fontId="11" type="noConversion"/>
  </si>
  <si>
    <t>David Kim</t>
  </si>
  <si>
    <t>9781284211658</t>
  </si>
  <si>
    <t>Information Security Management with Navigate eBook Access(2/e)</t>
    <phoneticPr fontId="11" type="noConversion"/>
  </si>
  <si>
    <t>Michael Workman</t>
  </si>
  <si>
    <t>9781984658937</t>
  </si>
  <si>
    <t>Computer Networks and Security(2/e)</t>
    <phoneticPr fontId="11" type="noConversion"/>
  </si>
  <si>
    <t>9781682518489</t>
  </si>
  <si>
    <t>Information Security and Cryptology</t>
    <phoneticPr fontId="11" type="noConversion"/>
  </si>
  <si>
    <t>Daniela Cazorla</t>
  </si>
  <si>
    <t>9788770225847</t>
  </si>
  <si>
    <t>Security Architecture How &amp; Why</t>
    <phoneticPr fontId="11" type="noConversion"/>
  </si>
  <si>
    <t>Tom Madsen</t>
  </si>
  <si>
    <t>9781774691052</t>
  </si>
  <si>
    <t>Security Designs for the Cloud, IoT, and Social Networking</t>
    <phoneticPr fontId="11" type="noConversion"/>
  </si>
  <si>
    <t>Adele Kuzmiakova</t>
  </si>
  <si>
    <t>9781984647177</t>
  </si>
  <si>
    <t>3GE Collection on Computer Science: Information Assurance and Computer Security</t>
    <phoneticPr fontId="11" type="noConversion"/>
  </si>
  <si>
    <t>9781682517444</t>
  </si>
  <si>
    <t>Applied Cryptography for Cyber Security</t>
    <phoneticPr fontId="11" type="noConversion"/>
  </si>
  <si>
    <t>Mikel Borras</t>
  </si>
  <si>
    <t>9781284153040</t>
  </si>
  <si>
    <t>Elementary Information Security (with Navigate 2 Advantage Access)(3/e)</t>
    <phoneticPr fontId="11" type="noConversion"/>
  </si>
  <si>
    <t>Richard E. Smith</t>
  </si>
  <si>
    <t>NT$</t>
  </si>
  <si>
    <t>9781984646880</t>
  </si>
  <si>
    <t>Foundation Course for Information Systems Security Technician (Book With DVD)</t>
    <phoneticPr fontId="11" type="noConversion"/>
  </si>
  <si>
    <t>9788770224239</t>
  </si>
  <si>
    <t>Implementing Enterprise Cybersecurity with Open-source Software and Standard Architecture</t>
    <phoneticPr fontId="11" type="noConversion"/>
  </si>
  <si>
    <t>Anand Handa</t>
  </si>
  <si>
    <t>9781774077771</t>
  </si>
  <si>
    <t>Security of Cloud-based systems</t>
    <phoneticPr fontId="11" type="noConversion"/>
  </si>
  <si>
    <t>Jovan Pehcevski</t>
  </si>
  <si>
    <t>9781284175622</t>
  </si>
  <si>
    <t>Security Strategies in Windows Platforms and Applications(3/e)</t>
    <phoneticPr fontId="11" type="noConversion"/>
  </si>
  <si>
    <t>Michael G. Solomon</t>
  </si>
  <si>
    <t>Sergei Petrenko</t>
  </si>
  <si>
    <t>9788770224079</t>
  </si>
  <si>
    <t>Cryptography and Network Security</t>
    <phoneticPr fontId="11" type="noConversion"/>
  </si>
  <si>
    <t>Marcelo Sampaio de Alencar</t>
  </si>
  <si>
    <t>9781032249759</t>
  </si>
  <si>
    <t>Ethics in Information Technology: A Practical Guide</t>
  </si>
  <si>
    <t xml:space="preserve">G. K. Awari </t>
  </si>
  <si>
    <t>GBP</t>
    <phoneticPr fontId="9" type="noConversion"/>
  </si>
  <si>
    <t>9780367820213</t>
  </si>
  <si>
    <t>Information Technology: An Introduction for Today's Digital World, 2/e</t>
  </si>
  <si>
    <t>Richard Fox</t>
  </si>
  <si>
    <t>GBP</t>
    <phoneticPr fontId="10" type="noConversion"/>
  </si>
  <si>
    <t>9781032068435</t>
  </si>
  <si>
    <t>Cyber Careers: The Basics of Information Technology and Deciding on a Career Path</t>
  </si>
  <si>
    <t>Pee Vululleh</t>
  </si>
  <si>
    <t>9781119802525</t>
  </si>
  <si>
    <t>Information Technology For Management-Driving Digital Transformation To Increase Local And Global Performance, Growth And Sustainability, 12Th Edition</t>
  </si>
  <si>
    <t>Efraim Turban</t>
  </si>
  <si>
    <t>US$</t>
    <phoneticPr fontId="10" type="noConversion"/>
  </si>
  <si>
    <t>9781119495208</t>
  </si>
  <si>
    <t>The Architecture Of Computer Hardware, Systems Software, &amp; Networking: An Information Technology Approach Sixth Edition</t>
  </si>
  <si>
    <t>Irv Englander</t>
  </si>
  <si>
    <t>US$</t>
    <phoneticPr fontId="10" type="noConversion"/>
  </si>
  <si>
    <t>9781799841562</t>
  </si>
  <si>
    <t>Information Technology Trends for a Global and Interdisciplinary Research Community</t>
    <phoneticPr fontId="11" type="noConversion"/>
  </si>
  <si>
    <t>Francisco J. Garcia-Penalvo</t>
  </si>
  <si>
    <t>9781984658548</t>
  </si>
  <si>
    <t>Information Technology Systems Administration</t>
    <phoneticPr fontId="11" type="noConversion"/>
  </si>
  <si>
    <t>9781682517871</t>
  </si>
  <si>
    <t>Advanced Topics in Global Information Technologies</t>
    <phoneticPr fontId="11" type="noConversion"/>
  </si>
  <si>
    <t>L. K. Solomon</t>
  </si>
  <si>
    <t>9781984645777</t>
  </si>
  <si>
    <t>Illustrated Dictionary of Information Technology(2/e)</t>
    <phoneticPr fontId="11" type="noConversion"/>
  </si>
  <si>
    <t>9781682517451</t>
  </si>
  <si>
    <t>Latest Trends of Information Technology and Machine Learning</t>
    <phoneticPr fontId="11" type="noConversion"/>
  </si>
  <si>
    <t>Daniel Miriam Marcen</t>
  </si>
  <si>
    <t>9781032212869</t>
  </si>
  <si>
    <t>Fractal Teletraffic Modeling and Delay Bounds in Computer Communications</t>
  </si>
  <si>
    <t>Ming Li</t>
  </si>
  <si>
    <t>9780367508159</t>
  </si>
  <si>
    <t>Hybrid Encryption Algorithms over Wireless Communication Channels</t>
  </si>
  <si>
    <t>Mai Helmy Shaheen</t>
  </si>
  <si>
    <t>9781032038179</t>
  </si>
  <si>
    <t>Recursive Filtering for 2-D Shift-Varying Systems with Communication Constraints</t>
  </si>
  <si>
    <t>Jinling Liang</t>
  </si>
  <si>
    <t>9781501352546</t>
  </si>
  <si>
    <t>The Digital Role-Playing Game and Technical Communication: A History of Bethesda, BioWare, and CD Projekt Red</t>
  </si>
  <si>
    <t xml:space="preserve">Daniel Reardon </t>
  </si>
  <si>
    <t>GBP</t>
    <phoneticPr fontId="8" type="noConversion"/>
  </si>
  <si>
    <t>9781799858409</t>
  </si>
  <si>
    <t>Enabling Blockchain Technology for Secure Networking and Communications</t>
    <phoneticPr fontId="11" type="noConversion"/>
  </si>
  <si>
    <t>Adel Ben Mnaouer</t>
  </si>
  <si>
    <t>9781799876854</t>
  </si>
  <si>
    <t>Handbook of Research on Advances in Data Analytics and Complex Communication Networks</t>
    <phoneticPr fontId="11" type="noConversion"/>
  </si>
  <si>
    <t>P. Venkata Krishna</t>
  </si>
  <si>
    <t>9781774077467</t>
  </si>
  <si>
    <t>Computer Networks and Communications</t>
    <phoneticPr fontId="11" type="noConversion"/>
  </si>
  <si>
    <t>9781643682020</t>
  </si>
  <si>
    <t>Smart Intelligent Computing and Communication Technology</t>
    <phoneticPr fontId="11" type="noConversion"/>
  </si>
  <si>
    <t>Ambeth Kumar, V.D.</t>
  </si>
  <si>
    <t>9780367764722</t>
  </si>
  <si>
    <t>From Cybercrime to Cyborg Crime: Understanding High-tech Cybercrime, Offenders and Victims through the Lens of Actor-Network Theory</t>
  </si>
  <si>
    <t>Wytske van der Wagen</t>
  </si>
  <si>
    <t>9781032235493</t>
  </si>
  <si>
    <t>Ransomware and Cybercrime</t>
  </si>
  <si>
    <t>Andrew Jenkinson</t>
  </si>
  <si>
    <t>9781786306869</t>
  </si>
  <si>
    <t>Conflicts, Crimes And Regulations In Cyberspace</t>
  </si>
  <si>
    <t>Sebastien-Yves Laurent</t>
  </si>
  <si>
    <t>9781799865056</t>
  </si>
  <si>
    <t>Ethical Hacking Techniques and Countermeasures for Cybercrime Prevention</t>
    <phoneticPr fontId="11" type="noConversion"/>
  </si>
  <si>
    <t>Nabie Y. Conteh</t>
  </si>
  <si>
    <t>9781799857280</t>
  </si>
  <si>
    <t>Handbook of Research on Cyber Crime and Information Privacy, 2-Vols/Set.</t>
    <phoneticPr fontId="11" type="noConversion"/>
  </si>
  <si>
    <t>Maria Manuela Cruz-Cunha</t>
  </si>
  <si>
    <t>9781774637401</t>
  </si>
  <si>
    <t>Advances in Optimization and Linear Programming</t>
  </si>
  <si>
    <t>Ivan Stanimirovi?</t>
  </si>
  <si>
    <t>GBP</t>
    <phoneticPr fontId="9" type="noConversion"/>
  </si>
  <si>
    <t>GBP</t>
    <phoneticPr fontId="10" type="noConversion"/>
  </si>
  <si>
    <t>9780367472498</t>
  </si>
  <si>
    <t>Discovering Computer Science: Interdisciplinary Problems, Principles, and Python Programming, 2/e</t>
  </si>
  <si>
    <t>Jessen Havill</t>
  </si>
  <si>
    <t>9781032028491</t>
  </si>
  <si>
    <t>Python Programming: A Practical Approach</t>
  </si>
  <si>
    <t>Vijay Kumar Sharma</t>
  </si>
  <si>
    <t>9780367561949</t>
  </si>
  <si>
    <t>Mathematics and Programming for Machine Learning with R: From the Ground Up</t>
  </si>
  <si>
    <t>William B. Claster</t>
  </si>
  <si>
    <t>GBP</t>
    <phoneticPr fontId="10" type="noConversion"/>
  </si>
  <si>
    <t>9780367348045</t>
  </si>
  <si>
    <t>Game Audio Programming 3: Principles and Practices</t>
  </si>
  <si>
    <t>Guy Somberg</t>
  </si>
  <si>
    <t>GBP</t>
    <phoneticPr fontId="10" type="noConversion"/>
  </si>
  <si>
    <t>9780367569686</t>
  </si>
  <si>
    <t>Custom Search - Discover more:: A Complete Guide to Google Programmable Search Engines</t>
  </si>
  <si>
    <t xml:space="preserve">Irina  Shamaeva </t>
  </si>
  <si>
    <t>GBP</t>
    <phoneticPr fontId="9" type="noConversion"/>
  </si>
  <si>
    <t>9781138333284</t>
  </si>
  <si>
    <t>Linux Yourself: Concept and Programming</t>
  </si>
  <si>
    <t>Sunil K. Singh</t>
  </si>
  <si>
    <t>9781032036250</t>
  </si>
  <si>
    <t>C Programming: Learn to Code</t>
  </si>
  <si>
    <t>Sisir Kumar Jena</t>
  </si>
  <si>
    <t>9781032016245</t>
  </si>
  <si>
    <t>SRv6 Network Programming: Ushering in a New Era of IP Networks</t>
  </si>
  <si>
    <t>Zhenbin Li</t>
  </si>
  <si>
    <t>9780367609566</t>
  </si>
  <si>
    <t>C++ Template Metaprogramming in Practice: A Deep Learning Framework</t>
  </si>
  <si>
    <t>Li Wei</t>
  </si>
  <si>
    <t>GBP</t>
    <phoneticPr fontId="10" type="noConversion"/>
  </si>
  <si>
    <t>9781032103211</t>
  </si>
  <si>
    <t>Mastering C++ Programming Language: A Beginner's Guide</t>
  </si>
  <si>
    <t>Sufyan  bin Uzayr</t>
  </si>
  <si>
    <t>GBP</t>
    <phoneticPr fontId="9" type="noConversion"/>
  </si>
  <si>
    <t>9780367321703</t>
  </si>
  <si>
    <t>C# Game Programming Cookbook for Unity 3D, 2/e</t>
  </si>
  <si>
    <t>Jeff  W. Murray</t>
  </si>
  <si>
    <t>9781009098175</t>
  </si>
  <si>
    <t>Quantum Computing for Programmers</t>
  </si>
  <si>
    <t>Robert Hundt</t>
  </si>
  <si>
    <t>GBP</t>
    <phoneticPr fontId="10" type="noConversion"/>
  </si>
  <si>
    <t>9781119820864</t>
  </si>
  <si>
    <t>Artificial Intelligence Programming With Python: From Zero To Hero</t>
  </si>
  <si>
    <t>Perry Xiao</t>
  </si>
  <si>
    <t>US$</t>
    <phoneticPr fontId="10" type="noConversion"/>
  </si>
  <si>
    <t>9781119884408</t>
  </si>
  <si>
    <t>Beginning Programming All-In-One For Dummies, 2Nd Edition</t>
  </si>
  <si>
    <t>Wallace Wang</t>
  </si>
  <si>
    <t>9781119806912</t>
  </si>
  <si>
    <t>Beginning Programming With Java For Dummies, 6Th Edition</t>
  </si>
  <si>
    <t>Barry Burd</t>
  </si>
  <si>
    <t>9781119712978</t>
  </si>
  <si>
    <t>Beginning Rust Programming</t>
  </si>
  <si>
    <t>Ric Messier</t>
  </si>
  <si>
    <t>April Speight</t>
  </si>
  <si>
    <t>9781119740247</t>
  </si>
  <si>
    <t>C Programming For Dummies, 2Nd Edition</t>
  </si>
  <si>
    <t>Dan Gookin</t>
  </si>
  <si>
    <t>9781786306029</t>
  </si>
  <si>
    <t>Concepts And Semantics Of Programming Languages Volume 2: A Semantical Approach With Ocaml And Python</t>
  </si>
  <si>
    <t>The&amp;#769;re&amp;#768;se Hardin</t>
  </si>
  <si>
    <t>9781119431107</t>
  </si>
  <si>
    <t>Introduction To Programming With C++ For Engineers</t>
  </si>
  <si>
    <t>Boguslaw Cyganek</t>
  </si>
  <si>
    <t>9781119734390</t>
  </si>
  <si>
    <t>Oracle Database Programming With Visual Basic.Net: Concepts, Designs And Implementations</t>
  </si>
  <si>
    <t>Ying Bai</t>
  </si>
  <si>
    <t>9781119696186</t>
  </si>
  <si>
    <t>Programming Kotlin Applications - Building Mobile And Server-Side Applications With Kotlin</t>
  </si>
  <si>
    <t>Brett McLaughlin</t>
  </si>
  <si>
    <t>9781119773368</t>
  </si>
  <si>
    <t>Visual Studio Code For Python Programmers</t>
  </si>
  <si>
    <t>9781119843078</t>
  </si>
  <si>
    <t>Excel Vba Programming For Dummies, 6Th Edition</t>
  </si>
  <si>
    <t>Dick Kusleika</t>
  </si>
  <si>
    <t>9780128141205</t>
  </si>
  <si>
    <t>Multicore and GPU Programming, 2/e</t>
  </si>
  <si>
    <t>Barlas</t>
  </si>
  <si>
    <t>US$</t>
    <phoneticPr fontId="10" type="noConversion"/>
  </si>
  <si>
    <t>9780128046050</t>
  </si>
  <si>
    <t>An Introduction to Parallel Programming, 2/e</t>
  </si>
  <si>
    <t>Pacheco, Peter</t>
  </si>
  <si>
    <t>9780124159501</t>
  </si>
  <si>
    <t>The Art of Multiprocessor Programming, 2/e</t>
  </si>
  <si>
    <t>Herlihy, Maurice</t>
  </si>
  <si>
    <t>9780128195499</t>
  </si>
  <si>
    <t>Python Programming and Numerical Methods</t>
  </si>
  <si>
    <t>Kong, Qingkai</t>
  </si>
  <si>
    <t>US$</t>
    <phoneticPr fontId="10" type="noConversion"/>
  </si>
  <si>
    <t>EUR</t>
    <phoneticPr fontId="10" type="noConversion"/>
  </si>
  <si>
    <t>9783110738285</t>
  </si>
  <si>
    <t>[Set Programming in C, Vol 1+2]</t>
  </si>
  <si>
    <t>Zhou, Xingni</t>
  </si>
  <si>
    <t>EUR</t>
    <phoneticPr fontId="10" type="noConversion"/>
  </si>
  <si>
    <t>9783110702927</t>
  </si>
  <si>
    <t>Linear Integer Programming: Theory, Applications, Recent Developments</t>
  </si>
  <si>
    <t>Kumar, Santosh</t>
  </si>
  <si>
    <t>Establishing Cyber Security Programs Through the Community Cyber Security Maturity Model (CCSMM)</t>
    <phoneticPr fontId="11" type="noConversion"/>
  </si>
  <si>
    <t>9781799880486</t>
  </si>
  <si>
    <t>Research Anthology on Multi-Industry Uses of Genetic Programming and Algorithms, 3-Vols/Set.</t>
    <phoneticPr fontId="11" type="noConversion"/>
  </si>
  <si>
    <t>9781799830160</t>
  </si>
  <si>
    <t>Research Anthology on Recent Trends, Tools, and Implications of Computer Programming, 4-Vols/Set.</t>
    <phoneticPr fontId="11" type="noConversion"/>
  </si>
  <si>
    <t>9781284222722</t>
  </si>
  <si>
    <t>Programming Languages: Concepts and Implementation with Navigate eBook Access</t>
    <phoneticPr fontId="11" type="noConversion"/>
  </si>
  <si>
    <t>Saverio Perugini</t>
  </si>
  <si>
    <t>9781984659101</t>
  </si>
  <si>
    <t>Advanced Programming Languages(2/e)</t>
    <phoneticPr fontId="11" type="noConversion"/>
  </si>
  <si>
    <t>9781774690390</t>
  </si>
  <si>
    <t>Introduction to R Programming Language</t>
    <phoneticPr fontId="11" type="noConversion"/>
  </si>
  <si>
    <t>Mohsen Nady</t>
  </si>
  <si>
    <t>9781774691588</t>
  </si>
  <si>
    <t>Practical Python Programming for Data Scientists</t>
    <phoneticPr fontId="11" type="noConversion"/>
  </si>
  <si>
    <t>A. Sures</t>
  </si>
  <si>
    <t>9788770223973</t>
  </si>
  <si>
    <t>Developing an Enterprise Continuity Program</t>
    <phoneticPr fontId="11" type="noConversion"/>
  </si>
  <si>
    <t>9781774076385</t>
  </si>
  <si>
    <t>Introduction to Computer Programming and Numerical Methods</t>
    <phoneticPr fontId="11" type="noConversion"/>
  </si>
  <si>
    <t>9781984646934</t>
  </si>
  <si>
    <t>Programming Fundamentals for Business</t>
    <phoneticPr fontId="11" type="noConversion"/>
  </si>
  <si>
    <t>9781284175554</t>
  </si>
  <si>
    <t>Python Programming in Context(3/e)</t>
    <phoneticPr fontId="11" type="noConversion"/>
  </si>
  <si>
    <t>Bradley N. Miller</t>
  </si>
  <si>
    <t>9781643681962</t>
  </si>
  <si>
    <t>Type-Safe Programming for the Semantic Web</t>
    <phoneticPr fontId="11" type="noConversion"/>
  </si>
  <si>
    <t>Leinberger, M.</t>
  </si>
  <si>
    <t>9788770223874</t>
  </si>
  <si>
    <t>Elementary Vector Calculus and Its Applications with MATLAB Programming</t>
    <phoneticPr fontId="11" type="noConversion"/>
  </si>
  <si>
    <t>Nita H. Shah</t>
  </si>
  <si>
    <t>9788770227612</t>
  </si>
  <si>
    <t>Solid Geometry with MATLAB Programming</t>
    <phoneticPr fontId="11" type="noConversion"/>
  </si>
  <si>
    <t>9780367336745</t>
  </si>
  <si>
    <t>Big Data, IoT, and Machine Learning: Tools and Applications</t>
  </si>
  <si>
    <t>GBP</t>
    <phoneticPr fontId="10" type="noConversion"/>
  </si>
  <si>
    <t>9781032063041</t>
  </si>
  <si>
    <t>Blockchain for Big Data: AI, IoT and Cloud Perspectives</t>
  </si>
  <si>
    <t>Shaoliang Peng</t>
  </si>
  <si>
    <t>GBP</t>
    <phoneticPr fontId="9" type="noConversion"/>
  </si>
  <si>
    <t>9780367442309</t>
  </si>
  <si>
    <t>Big Data Analysis for Green Computing: Concepts and Applications</t>
  </si>
  <si>
    <t>9780367554958</t>
  </si>
  <si>
    <t>Big Data and Artificial Intelligence for Healthcare Applications</t>
  </si>
  <si>
    <t>Ankur Saxena</t>
  </si>
  <si>
    <t>GBP</t>
    <phoneticPr fontId="9" type="noConversion"/>
  </si>
  <si>
    <t>9780367370688</t>
  </si>
  <si>
    <t>Blockchain, Big Data and Machine Learning: Trends and Applications</t>
  </si>
  <si>
    <t>Neeraj Kumar</t>
  </si>
  <si>
    <t>GBP</t>
    <phoneticPr fontId="10" type="noConversion"/>
  </si>
  <si>
    <t>9780367466633</t>
  </si>
  <si>
    <t>Integrating Deep Learning Algorithms to Overcome Challenges in Big Data Analytics</t>
  </si>
  <si>
    <t>R. Sujatha</t>
  </si>
  <si>
    <t>9781032266312</t>
  </si>
  <si>
    <t>Big Data and Information Theory</t>
  </si>
  <si>
    <t>Jiuping Xu</t>
  </si>
  <si>
    <t>9780367407131</t>
  </si>
  <si>
    <t>Data Science and Big Data Analytics in Smart Environments</t>
  </si>
  <si>
    <t>Marta Chinnici</t>
  </si>
  <si>
    <t>9781032009841</t>
  </si>
  <si>
    <t>HPC, Big Data, and AI Convergence Towards Exascale: Challenge and Vision</t>
  </si>
  <si>
    <t xml:space="preserve">Olivier Terzo </t>
  </si>
  <si>
    <t>9780367221393</t>
  </si>
  <si>
    <t>Big Data Tools and Social Media Data Analytics</t>
  </si>
  <si>
    <t>O P rishi</t>
  </si>
  <si>
    <t>9781032028965</t>
  </si>
  <si>
    <t>Application of Big Data in Petroleum Streams</t>
  </si>
  <si>
    <t xml:space="preserve">Jay Gohil </t>
  </si>
  <si>
    <t>9780367753559</t>
  </si>
  <si>
    <t>Big Data Analytics and Intelligent Techniques for Smart Cities</t>
  </si>
  <si>
    <t>Kolla Bhanu Prakash</t>
  </si>
  <si>
    <t>9781032008110</t>
  </si>
  <si>
    <t>Big Data Applications in Industry 4.0</t>
  </si>
  <si>
    <t xml:space="preserve">P. Kaliraj </t>
  </si>
  <si>
    <t>9781498752701</t>
  </si>
  <si>
    <t>Big Data Systems: A 360-degree Approach</t>
  </si>
  <si>
    <t xml:space="preserve">Jawwad Ahmed Shamsi </t>
  </si>
  <si>
    <t>9780367432881</t>
  </si>
  <si>
    <t>Securing IoT and Big Data: Next Generation Intelligence</t>
  </si>
  <si>
    <t>Vijayalakshmi Saravanan</t>
  </si>
  <si>
    <t>9780367685508</t>
  </si>
  <si>
    <t>Sustainability, Big Data, and Corporate Social Responsibility: Evidence from the Tourism Industry</t>
  </si>
  <si>
    <t>Mohammed El Amine Abdelli</t>
  </si>
  <si>
    <t>9781771888349</t>
  </si>
  <si>
    <t>Big Data with Hadoop MapReduce: A Classroom Approach</t>
  </si>
  <si>
    <t>Rathinaraja Jeyaraj</t>
  </si>
  <si>
    <t>9781108832373</t>
  </si>
  <si>
    <t>Edge Learning for Distributed Big Data Analytics: Theory, Algorithms, and System Design</t>
  </si>
  <si>
    <t>Song Guo</t>
  </si>
  <si>
    <t>9781119791737</t>
  </si>
  <si>
    <t>Big Data Analytics And Machine Intelligence In Biomedical And Health Informatics: Concepts, Methodologies, Tools And Applications</t>
  </si>
  <si>
    <t>Sunil Kuma Dhal</t>
  </si>
  <si>
    <t>9781119740759</t>
  </si>
  <si>
    <t>Big Data Analytics For Internet Of Things</t>
  </si>
  <si>
    <t>Mohammad Ahsan Chishti</t>
  </si>
  <si>
    <t>US$</t>
    <phoneticPr fontId="11" type="noConversion"/>
  </si>
  <si>
    <t>9780128238066</t>
  </si>
  <si>
    <t>Big Data's Threat to Liberty</t>
  </si>
  <si>
    <t>Saetra, Henrik</t>
  </si>
  <si>
    <t>US$</t>
    <phoneticPr fontId="10" type="noConversion"/>
  </si>
  <si>
    <t>9780128217771</t>
  </si>
  <si>
    <t>Machine Learning, Big Data, and IoT for Medical Informatics</t>
  </si>
  <si>
    <t>Kumar, Pardeep</t>
  </si>
  <si>
    <t>9780128202036</t>
  </si>
  <si>
    <t>Applications of Big Data in Healthcare</t>
  </si>
  <si>
    <t>Khanna, Ashish</t>
  </si>
  <si>
    <t>US$</t>
    <phoneticPr fontId="10" type="noConversion"/>
  </si>
  <si>
    <t>US$</t>
    <phoneticPr fontId="10" type="noConversion"/>
  </si>
  <si>
    <t>9780323851176</t>
  </si>
  <si>
    <t>Cognitive Big Data Intelligence with a Meta-Heuristic Approach</t>
  </si>
  <si>
    <t>Chae, Gyoo-Soo</t>
  </si>
  <si>
    <t>9783110697094</t>
  </si>
  <si>
    <t>Noise Filtering for Big Data Analytics</t>
  </si>
  <si>
    <t>Bhattacharyya, Souvik</t>
  </si>
  <si>
    <t>EUR</t>
    <phoneticPr fontId="10" type="noConversion"/>
  </si>
  <si>
    <t>9781799827917</t>
  </si>
  <si>
    <t>Advanced Deep Learning Applications in Big Data Analytics</t>
    <phoneticPr fontId="11" type="noConversion"/>
  </si>
  <si>
    <t>Hadj Ahmed Bouarara</t>
  </si>
  <si>
    <t>9781799866732</t>
  </si>
  <si>
    <t>Applications of Big Data in Large- and Small-Scale Systems</t>
    <phoneticPr fontId="11" type="noConversion"/>
  </si>
  <si>
    <t>9781799831112</t>
  </si>
  <si>
    <t>Challenges and Opportunities for the Convergence of IoT, Big Data, and Cloud Computing</t>
    <phoneticPr fontId="11" type="noConversion"/>
  </si>
  <si>
    <t>Sathiyamoorthi Velayutham</t>
  </si>
  <si>
    <t>9781799827641</t>
  </si>
  <si>
    <t>Cloud-Based Big Data Analytics in Vehicular Ad-Hoc Networks</t>
    <phoneticPr fontId="11" type="noConversion"/>
  </si>
  <si>
    <t>Ram Shringar Rao</t>
  </si>
  <si>
    <t>Data Mining Approaches for Big Data and Sentiment Analysis in Social Media</t>
    <phoneticPr fontId="11" type="noConversion"/>
  </si>
  <si>
    <t>9781799857167</t>
  </si>
  <si>
    <t>Emerging Trends in IoT and Integration with Data Science, Cloud Computing, and Big Data Analytics</t>
    <phoneticPr fontId="11" type="noConversion"/>
  </si>
  <si>
    <t>Pelin Yildirim Taser</t>
  </si>
  <si>
    <t>9781668436622</t>
  </si>
  <si>
    <t>Research Anthology on Big Data Analytics, Architectures, and Applications, 4-Vols/Set.</t>
    <phoneticPr fontId="11" type="noConversion"/>
  </si>
  <si>
    <t>9781682517482</t>
  </si>
  <si>
    <t>Cognitive Computing and Big Data Analytics</t>
    <phoneticPr fontId="11" type="noConversion"/>
  </si>
  <si>
    <t>Lucie Masocha</t>
  </si>
  <si>
    <t>9781774076224</t>
  </si>
  <si>
    <t>Principles of Big Data</t>
    <phoneticPr fontId="11" type="noConversion"/>
  </si>
  <si>
    <t>Alvin Albuero De Luna</t>
  </si>
  <si>
    <t>9781799887867</t>
  </si>
  <si>
    <t>Handbook of Research on Lifestyle Sustainability and Management Solutions Using AI, Big Data Analytics, and Visualization</t>
    <phoneticPr fontId="11" type="noConversion"/>
  </si>
  <si>
    <t>Sailesh Suryanarayan Iyer</t>
  </si>
  <si>
    <t>GBP</t>
    <phoneticPr fontId="12"/>
  </si>
  <si>
    <t>9789353887681</t>
  </si>
  <si>
    <t>Marketing in the Digital Age</t>
  </si>
  <si>
    <t>Dinesh Kumar</t>
  </si>
  <si>
    <t>9789811245985</t>
  </si>
  <si>
    <t>Changing Face Of E-Commerce In Asia</t>
  </si>
  <si>
    <t>Behl Abhishek</t>
  </si>
  <si>
    <t>US$</t>
    <phoneticPr fontId="11" type="noConversion"/>
  </si>
  <si>
    <t>EUR</t>
    <phoneticPr fontId="10" type="noConversion"/>
  </si>
  <si>
    <t>9781799858232</t>
  </si>
  <si>
    <t>Cross-Border E-Commerce Marketing and Management</t>
    <phoneticPr fontId="11" type="noConversion"/>
  </si>
  <si>
    <t>Md. Rakibul Hoque</t>
  </si>
  <si>
    <t>9781799849841</t>
  </si>
  <si>
    <t>Handbook of Research on Innovation and Development of E-Commerce and E-Business in ASEAN, 2-Vols/Set.</t>
    <phoneticPr fontId="11" type="noConversion"/>
  </si>
  <si>
    <t>Mohammad Nabil Almunawar</t>
  </si>
  <si>
    <t>9781799890355</t>
  </si>
  <si>
    <t>Handbook of Research on Social Impacts of E-Payment and Blockchain Technology</t>
    <phoneticPr fontId="11" type="noConversion"/>
  </si>
  <si>
    <t>P.C. Lai</t>
  </si>
  <si>
    <t>9781799875451</t>
  </si>
  <si>
    <t>Handbook of Research on the Platform Economy and the Evolution of E-Commerce</t>
    <phoneticPr fontId="11" type="noConversion"/>
  </si>
  <si>
    <t>Myriam Ertz</t>
  </si>
  <si>
    <t>9781799837565</t>
  </si>
  <si>
    <t>Handbook of Research on User Experience in Web 2.0 Technologies and Its Impact on Universities and Businesses</t>
    <phoneticPr fontId="11" type="noConversion"/>
  </si>
  <si>
    <t>Jean-Eric Pelet</t>
  </si>
  <si>
    <t>9781799876038</t>
  </si>
  <si>
    <t>Impact of Globalization and Advanced Technologies on Online Business Models</t>
    <phoneticPr fontId="11" type="noConversion"/>
  </si>
  <si>
    <t>Ree C. Ho</t>
  </si>
  <si>
    <t>9781799882954</t>
  </si>
  <si>
    <t>Moving Businesses Online and Embracing E-Commerce: Impact and Opportunities Caused by COVID-19</t>
    <phoneticPr fontId="11" type="noConversion"/>
  </si>
  <si>
    <t>Tereza Semeradova</t>
  </si>
  <si>
    <t>9781799832263</t>
  </si>
  <si>
    <t>Multidisciplinary Approaches to Crowdfunding Platforms</t>
    <phoneticPr fontId="11" type="noConversion"/>
  </si>
  <si>
    <t>Carla Sofia Vicente Negrao</t>
  </si>
  <si>
    <t>9781799889571</t>
  </si>
  <si>
    <t>Research Anthology on E-Commerce Adoption, Models, and Applications for Modern Business, 3-Vols/Set.</t>
    <phoneticPr fontId="11" type="noConversion"/>
  </si>
  <si>
    <t>9781682507780</t>
  </si>
  <si>
    <t>Strategies for e-Business</t>
    <phoneticPr fontId="11" type="noConversion"/>
  </si>
  <si>
    <t>Ella Been</t>
  </si>
  <si>
    <t>9781984646583</t>
  </si>
  <si>
    <t>Entrepreneur's Guide: Grocery E-Shopping Portal (Book With DVD)</t>
    <phoneticPr fontId="11" type="noConversion"/>
  </si>
  <si>
    <t>9781799891802</t>
  </si>
  <si>
    <t>Impact of Digital Transformation on the Development of New Business Models and Consumer Experience</t>
    <phoneticPr fontId="11" type="noConversion"/>
  </si>
  <si>
    <t>Maria Antonia Rodrigues</t>
  </si>
  <si>
    <t>9780367137939</t>
  </si>
  <si>
    <t>Swarm Intelligence: From Social Bacteria to Humans</t>
  </si>
  <si>
    <t>Andrew Schumann</t>
  </si>
  <si>
    <t>GBP</t>
    <phoneticPr fontId="10" type="noConversion"/>
  </si>
  <si>
    <t>9780367638368</t>
  </si>
  <si>
    <t>Artificial Intelligence for Business Optimization: Research and Applications</t>
  </si>
  <si>
    <t xml:space="preserve">Bhuvan Unhelkar </t>
  </si>
  <si>
    <t>GBP</t>
    <phoneticPr fontId="9" type="noConversion"/>
  </si>
  <si>
    <t>9781032025827</t>
  </si>
  <si>
    <t>Management, Organisations and Artificial Intelligence: Where Theory Meets Practice</t>
  </si>
  <si>
    <t xml:space="preserve">Piotr Bu?a </t>
  </si>
  <si>
    <t>9780367332600</t>
  </si>
  <si>
    <t>AI Meets BI: Artificial Intelligence and Business Intelligence</t>
  </si>
  <si>
    <t xml:space="preserve">Lakshman Bulusu </t>
  </si>
  <si>
    <t>9780367685461</t>
  </si>
  <si>
    <t>A Step Towards Society 5.0: Research, Innovations, and Developments in Cloud-Based Computing Technologies</t>
  </si>
  <si>
    <t>Shahnawaz Khan</t>
  </si>
  <si>
    <t>9781032006567</t>
  </si>
  <si>
    <t>AI and the Project Manager: How the Rise of Artificial Intelligence Will Change Your World</t>
  </si>
  <si>
    <t>Peter Taylor</t>
  </si>
  <si>
    <t>9780367498146</t>
  </si>
  <si>
    <t>Convergence of Blockchain Technology and E-Business: Concepts, Applications, and Case Studies</t>
  </si>
  <si>
    <t>D. Sumathi</t>
  </si>
  <si>
    <t>9780367468378</t>
  </si>
  <si>
    <t>Sustainable Entrepreneurship, Renewable Energy-Based Projects, and Digitalization</t>
  </si>
  <si>
    <t>Amina Omrane</t>
  </si>
  <si>
    <t>9781032161181</t>
  </si>
  <si>
    <t>Digital Health Transformation with Blockchain and Artificial Intelligence</t>
  </si>
  <si>
    <t>9781138491397</t>
  </si>
  <si>
    <t>Demystifying AI for the Enterprise: A Playbook for Business Value and Digital Transformation</t>
  </si>
  <si>
    <t>Prashant Natarajan</t>
  </si>
  <si>
    <t>9780367773236</t>
  </si>
  <si>
    <t>Blockchain for Business: A Practical Guide for the Next Frontier</t>
  </si>
  <si>
    <t>Yannis Kalfoglou</t>
  </si>
  <si>
    <t>9780367631055</t>
  </si>
  <si>
    <t>The Routledge Companion to Knowledge Management</t>
  </si>
  <si>
    <t xml:space="preserve">Jin Chen </t>
  </si>
  <si>
    <t>9780367628321</t>
  </si>
  <si>
    <t>Digital Transformation and Knowledge Management</t>
  </si>
  <si>
    <t>Lucia  Marchegiani</t>
  </si>
  <si>
    <t>9781032026008</t>
  </si>
  <si>
    <t>Applying Theories for Information Systems Research</t>
  </si>
  <si>
    <t>Tiko Iyamu</t>
  </si>
  <si>
    <t>9780367517366</t>
  </si>
  <si>
    <t>Knowledge Engineering: The Process Paradigm</t>
  </si>
  <si>
    <t>Hamed  Fazlollahtabar</t>
  </si>
  <si>
    <t>9780367549602</t>
  </si>
  <si>
    <t>Designing Technical and Professional Communication: Strategies for the Global Community</t>
  </si>
  <si>
    <t xml:space="preserve">Deborah C. Andrews </t>
  </si>
  <si>
    <t>9781032066301</t>
  </si>
  <si>
    <t>Digitising Enterprise in an Information Age</t>
  </si>
  <si>
    <t xml:space="preserve">David L. Olson </t>
  </si>
  <si>
    <t>9781032061405</t>
  </si>
  <si>
    <t>Optimal Spending on Cybersecurity Measures: Risk Management</t>
  </si>
  <si>
    <t>Tara Kissoon</t>
  </si>
  <si>
    <t>9780367407179</t>
  </si>
  <si>
    <t>Big Data Analytics in Supply Chain Management: Theory and Applications</t>
  </si>
  <si>
    <t>Iman Rahimi</t>
  </si>
  <si>
    <t>9781032007885</t>
  </si>
  <si>
    <t>Big Data Analytics: Applications in Business and Marketing</t>
  </si>
  <si>
    <t xml:space="preserve">Kiran Chaudhary </t>
  </si>
  <si>
    <t>9780367546632</t>
  </si>
  <si>
    <t>Big Data for Entrepreneurship and Sustainable Development</t>
  </si>
  <si>
    <t>9780367373948</t>
  </si>
  <si>
    <t>Business Intelligence and Big Data: Drivers of Organizational Success</t>
  </si>
  <si>
    <t>Celina M. Olszak</t>
  </si>
  <si>
    <t>9780367754662</t>
  </si>
  <si>
    <t>Closing the Analytics Talent Gap: An Executive's Guide to Working with Universities</t>
  </si>
  <si>
    <t xml:space="preserve">Jennifer Priestley </t>
  </si>
  <si>
    <t>9780367184834</t>
  </si>
  <si>
    <t>Data Analytics in Marketing, Entrepreneurship, and Innovation</t>
  </si>
  <si>
    <t xml:space="preserve">Mounir Kehal </t>
  </si>
  <si>
    <t>9780367476731</t>
  </si>
  <si>
    <t>Entrepreneurship and Big Data: The Digital Revolution</t>
  </si>
  <si>
    <t>Meghna Chhabra</t>
  </si>
  <si>
    <t>9780367430788</t>
  </si>
  <si>
    <t>Knowledge Management in the Development of Data-Intensive Systems</t>
  </si>
  <si>
    <t>Ivan Mistrik</t>
  </si>
  <si>
    <t>9781032108933</t>
  </si>
  <si>
    <t>The DataOps Revolution: Delivering the Data-Driven Enterprise</t>
  </si>
  <si>
    <t>Simon Trewin</t>
  </si>
  <si>
    <t>9780367819781</t>
  </si>
  <si>
    <t>Creating Value with Data Analytics in Marketing: Mastering Data Science, 2/e</t>
  </si>
  <si>
    <t>Peter C. Verhoef</t>
  </si>
  <si>
    <t>9780367338657</t>
  </si>
  <si>
    <t>Digital Business Models: Perspectives on Monetisation</t>
  </si>
  <si>
    <t xml:space="preserve">Adam Jab?o?ski </t>
  </si>
  <si>
    <t>9781771889568</t>
  </si>
  <si>
    <t>Big Data Analytics: Harnessing Data for New Business Models</t>
  </si>
  <si>
    <t>Soraya Sedkaoui</t>
  </si>
  <si>
    <t>9780367460624</t>
  </si>
  <si>
    <t>Advanced Trends in ICT for Innovative Business Management</t>
  </si>
  <si>
    <t xml:space="preserve">Katarzyna Szymczyk </t>
  </si>
  <si>
    <t>9780367642457</t>
  </si>
  <si>
    <t>Crypto Wars: The Fight for Privacy in the Digital Age: A Political History of Digital Encryption</t>
  </si>
  <si>
    <t>Craig Jarvis</t>
  </si>
  <si>
    <t>9781032037035</t>
  </si>
  <si>
    <t>Agile Enterprise Risk Management: Risk-Based Thinking, Multi-Disciplinary Management and Digital Transformation</t>
  </si>
  <si>
    <t>Howard M. Wiener</t>
  </si>
  <si>
    <t>9780367558918</t>
  </si>
  <si>
    <t>Modern Management and Leadership: Best Practice Essentials with CISO/CSO Applications</t>
  </si>
  <si>
    <t>Mark Tarallo</t>
  </si>
  <si>
    <t>9780367612764</t>
  </si>
  <si>
    <t>Management and Information Technology after Digital Transformation</t>
  </si>
  <si>
    <t>Peter Ekman</t>
  </si>
  <si>
    <t>9780367642518</t>
  </si>
  <si>
    <t>A Practical Introduction to Enterprise Network and Security Management, 2/e</t>
  </si>
  <si>
    <t>Bongsik Shin</t>
  </si>
  <si>
    <t>9780367565312</t>
  </si>
  <si>
    <t>CyRM: Mastering the Management of Cybersecurity</t>
  </si>
  <si>
    <t>David X Martin</t>
  </si>
  <si>
    <t>9780367549725</t>
  </si>
  <si>
    <t>9780367616984</t>
  </si>
  <si>
    <t>Enhancing Business Continuity and IT Capability: System Administration and Server Operating Platforms</t>
  </si>
  <si>
    <t>Nijaz Bajgori?</t>
  </si>
  <si>
    <t>9781032225029</t>
  </si>
  <si>
    <t>The Lean Approach to Digital Transformation: From Customer to Code and From Code to Customer</t>
  </si>
  <si>
    <t>Yves Caseau</t>
  </si>
  <si>
    <t>9780367489021</t>
  </si>
  <si>
    <t>A Guide to IT Contracting: Checklists, Tools, and Techniques, 2/e</t>
  </si>
  <si>
    <t>Michael R. Overly</t>
  </si>
  <si>
    <t>9781032010786</t>
  </si>
  <si>
    <t>Making Risky and Important Decisions: A Leader's Guide</t>
  </si>
  <si>
    <t xml:space="preserve">Ruth Murray-Webster </t>
  </si>
  <si>
    <t>9781032146324</t>
  </si>
  <si>
    <t>Transformative Digital Technology for Effective Workplace Learning</t>
  </si>
  <si>
    <t>Ria O'Donnell</t>
  </si>
  <si>
    <t>9780367760502</t>
  </si>
  <si>
    <t>Common Data Sense for Professionals: A Process-Oriented Approach for Data-Science Projects</t>
  </si>
  <si>
    <t>Rajesh Jugulum</t>
  </si>
  <si>
    <t>9781032224398</t>
  </si>
  <si>
    <t>The Integrator: A Change Management Framework for Achieving Agile IT Project Success</t>
  </si>
  <si>
    <t>Scott  R. Coplan</t>
  </si>
  <si>
    <t>9781032081052</t>
  </si>
  <si>
    <t>Blue Shark Team-Building: Leading High-Performance Teams during a Crisis</t>
  </si>
  <si>
    <t>Rizwan Amin Sheikh</t>
  </si>
  <si>
    <t>9781032109756</t>
  </si>
  <si>
    <t>Business Analysis, Requirements, and Project Management: A Guide for Computing Students</t>
  </si>
  <si>
    <t>Karl Cox</t>
  </si>
  <si>
    <t>9781032214368</t>
  </si>
  <si>
    <t>Enterprise Agility: A Practical Guide to Agile Business Management</t>
  </si>
  <si>
    <t>Gizem Ozbayrac</t>
  </si>
  <si>
    <t>9780367746865</t>
  </si>
  <si>
    <t>Formula 4.0 for Digital Transformation: A Business-Driven Digital Transformation Framework for Industry 4.0</t>
  </si>
  <si>
    <t>Venkatesh Upadrista</t>
  </si>
  <si>
    <t>9780367342883</t>
  </si>
  <si>
    <t>IT Project Health Checks: Driving Successful Implementation and Multiples of Business Value</t>
  </si>
  <si>
    <t>Sanjiv Purba</t>
  </si>
  <si>
    <t>9781032190952</t>
  </si>
  <si>
    <t>Management Lessons from the Great Explorers</t>
  </si>
  <si>
    <t>Ralph L. Kliem</t>
  </si>
  <si>
    <t>9781032122533</t>
  </si>
  <si>
    <t>Managing Information Technology Outsourcing, 3/e</t>
  </si>
  <si>
    <t xml:space="preserve">Erik Beulen </t>
  </si>
  <si>
    <t>9780367677367</t>
  </si>
  <si>
    <t>Blockchain Applied: Practical Technology and Use Cases of Enterprise Blockchain for the Real World</t>
  </si>
  <si>
    <t xml:space="preserve">Stephen Ashurst </t>
  </si>
  <si>
    <t>9781648023415</t>
  </si>
  <si>
    <t>Enterprise Systems and Technological Convergence: Research and Practice</t>
  </si>
  <si>
    <t>US$</t>
    <phoneticPr fontId="9" type="noConversion"/>
  </si>
  <si>
    <t>9781800370616</t>
  </si>
  <si>
    <t>A Research Agenda for Knowledge Management and Analytics</t>
  </si>
  <si>
    <t>Liebowitz, J.</t>
  </si>
  <si>
    <t>9781839104381</t>
  </si>
  <si>
    <t>Artificial Intelligence for Sustainable Value Creation</t>
  </si>
  <si>
    <t>Pagani, M.</t>
  </si>
  <si>
    <t>9781839100154</t>
  </si>
  <si>
    <t>Big Data in Small Business: Data-Driven Growth in Small and Medium-Sized Enterprises</t>
  </si>
  <si>
    <t>Lund Pedersen, C.</t>
  </si>
  <si>
    <t>9781802200577</t>
  </si>
  <si>
    <t>Digital Entrepreneurship: Disruption and New Venture Creation</t>
  </si>
  <si>
    <t>Futonge Nzembayie, K.</t>
  </si>
  <si>
    <t>9781789908626</t>
  </si>
  <si>
    <t>Digital Transformations: New Tools and Methods for Mining Technological Intelligence</t>
  </si>
  <si>
    <t>Daim, T.U.</t>
  </si>
  <si>
    <t>9781839107184</t>
  </si>
  <si>
    <t>Handbook on Digital Business Ecosystems: Strategies, Platforms, Technologies, Governance and Societal Challenges</t>
  </si>
  <si>
    <t>Baumann, S.</t>
  </si>
  <si>
    <t>9781839826115</t>
  </si>
  <si>
    <t>George Spencer Brown's “Design with the NOR”</t>
  </si>
  <si>
    <t>Steffen Roth</t>
  </si>
  <si>
    <t>9781800430860</t>
  </si>
  <si>
    <t>The Techlash and Tech Crisis Communication</t>
  </si>
  <si>
    <t>Nirit Weiss-Blatt</t>
  </si>
  <si>
    <t>9781789739206</t>
  </si>
  <si>
    <t>Knowledge Risk and its Mitigation</t>
  </si>
  <si>
    <t>Rongbin W.B. Lee</t>
  </si>
  <si>
    <t>9781801170345</t>
  </si>
  <si>
    <t>Continuous Change and Communication in Knowledge Management</t>
  </si>
  <si>
    <t>9781839098130</t>
  </si>
  <si>
    <t>Information Technology in Organisations and Societies</t>
  </si>
  <si>
    <t>Zach W. Y. Lee</t>
  </si>
  <si>
    <t>9781800433397</t>
  </si>
  <si>
    <t>The Politics and Possibilities of Self-Tracking Technology</t>
  </si>
  <si>
    <t>Suneel Jethani</t>
  </si>
  <si>
    <t>9781801179256</t>
  </si>
  <si>
    <t>The Soft Side of Knowledge Management in Health Institutions</t>
  </si>
  <si>
    <t>9781800437630</t>
  </si>
  <si>
    <t>Radical transparency and digital democracy</t>
  </si>
  <si>
    <t>Luke Heemsbergen</t>
  </si>
  <si>
    <t>9781801173490</t>
  </si>
  <si>
    <t>Knowledge Management Systems</t>
  </si>
  <si>
    <t>Shabahat Husain</t>
  </si>
  <si>
    <t>9781839829499</t>
  </si>
  <si>
    <t>Knowledge Networks</t>
  </si>
  <si>
    <t>Denise Bedford</t>
  </si>
  <si>
    <t>9781802621785</t>
  </si>
  <si>
    <t>Organizational Intelligence and Knowledge Analytics</t>
  </si>
  <si>
    <t>GBP</t>
    <phoneticPr fontId="11" type="noConversion"/>
  </si>
  <si>
    <t>9781839824814</t>
  </si>
  <si>
    <t>Knowledge Management and the Practice of Storytelling</t>
  </si>
  <si>
    <t>9781802628302</t>
  </si>
  <si>
    <t>Ideators</t>
  </si>
  <si>
    <t>US$</t>
    <phoneticPr fontId="11" type="noConversion"/>
  </si>
  <si>
    <t>9781119723844</t>
  </si>
  <si>
    <t>Ai For Lawyers: How Artificial Intelligence Is Adding Value, Amplifying Expertise, And Transforming Careers</t>
  </si>
  <si>
    <t>Noah Waisberg</t>
  </si>
  <si>
    <t>US$</t>
    <phoneticPr fontId="10" type="noConversion"/>
  </si>
  <si>
    <t>9781119736080</t>
  </si>
  <si>
    <t>Ai-Enabled Analytics For Business: A Roadmap For Becoming An Analytics Powerhouse</t>
  </si>
  <si>
    <t>Lawrence Maisel</t>
  </si>
  <si>
    <t>9781786305596</t>
  </si>
  <si>
    <t>Care In Technology</t>
  </si>
  <si>
    <t>Xavier Guchet</t>
  </si>
  <si>
    <t>9781119485803</t>
  </si>
  <si>
    <t>Connected Planning - A Playbook For Agile Decision Making</t>
  </si>
  <si>
    <t>Ron Dimon</t>
  </si>
  <si>
    <t>9781119790112</t>
  </si>
  <si>
    <t>Customer Data Platforms - Use People Data To Transform The Future Of Marketing Engagement</t>
  </si>
  <si>
    <t>Martin Kihn</t>
  </si>
  <si>
    <t>9781119676843</t>
  </si>
  <si>
    <t>Cyber Intelligence-Driven Risk - How To Build And Use Cyber Intelligence For Business Risk Decisions</t>
  </si>
  <si>
    <t>Richard Moore III</t>
  </si>
  <si>
    <t>9781119758679</t>
  </si>
  <si>
    <t>Digital Business Transformation: How Established Companies Sustain Competitive Advantage From Now To Next</t>
  </si>
  <si>
    <t>9781119706106</t>
  </si>
  <si>
    <t>Digital Makeover: How L'Oréal Put People First To Build A Beauty Tech Powerhouse</t>
  </si>
  <si>
    <t>Béatrice Collin</t>
  </si>
  <si>
    <t>9781119691297</t>
  </si>
  <si>
    <t>Empowered: Ordinary People, Extraordinary Products</t>
  </si>
  <si>
    <t>Marty Cagan</t>
  </si>
  <si>
    <t>9781119806226</t>
  </si>
  <si>
    <t>Fail Fast, Learn Faster: Lessons In Data-Driven Leadership In An Age Of Disruption, Big Data, And Ai</t>
  </si>
  <si>
    <t>Randy Bean</t>
  </si>
  <si>
    <t>9781119797401</t>
  </si>
  <si>
    <t>Leading With It - Lessons From Singapore's First Cio</t>
  </si>
  <si>
    <t>Alex Siow</t>
  </si>
  <si>
    <t>9781119658740</t>
  </si>
  <si>
    <t>Privacy, Regulations, And Cybersecurity - The Essential Business Guide</t>
  </si>
  <si>
    <t>Chris Moschovitis</t>
  </si>
  <si>
    <t>9781119709152</t>
  </si>
  <si>
    <t>Reimagining Businesses With Ai</t>
  </si>
  <si>
    <t>Sudhi Sinha</t>
  </si>
  <si>
    <t>9781119794523</t>
  </si>
  <si>
    <t>Remote Work Technology: Keeping Your Small Business Operational From Anywhere</t>
  </si>
  <si>
    <t>Henry Kurkowski</t>
  </si>
  <si>
    <t>9781119773290</t>
  </si>
  <si>
    <t>Self-Service Data Analytics And Governance For Managers</t>
  </si>
  <si>
    <t>Nathan Myers</t>
  </si>
  <si>
    <t>9781119803249</t>
  </si>
  <si>
    <t>The Digital Frontier - How Consumer Companies Can Create Massive Value Through Digital Transformation</t>
  </si>
  <si>
    <t>Ajay Sohoni</t>
  </si>
  <si>
    <t>9781119829201</t>
  </si>
  <si>
    <t>User Experience Design: A Practical Playbook To Fuel Business Growth</t>
  </si>
  <si>
    <t>Satyam Kantamneni</t>
  </si>
  <si>
    <t>9781119844631</t>
  </si>
  <si>
    <t>User Tested: How The World's Top Companies Use Human Insight To Create Great Experiences</t>
  </si>
  <si>
    <t>Janelle Estes</t>
  </si>
  <si>
    <t>9781119711049</t>
  </si>
  <si>
    <t>Blockchain For Business - How It Works And Creates Value</t>
  </si>
  <si>
    <t>S. S. Tyagi</t>
  </si>
  <si>
    <t>9781119702849</t>
  </si>
  <si>
    <t>Business Data Communications And Networking, Fourteenth Edition</t>
  </si>
  <si>
    <t xml:space="preserve"> Fitzgerald</t>
  </si>
  <si>
    <t>9781119769521</t>
  </si>
  <si>
    <t>Cloud Technologies - An Overview Of Cloud Computing Technologies For Managers</t>
  </si>
  <si>
    <t>Roger McHaney</t>
  </si>
  <si>
    <t>9781786305503</t>
  </si>
  <si>
    <t>Data Control - Major Challenge For The Digital Society</t>
  </si>
  <si>
    <t>Jean-Louis Monino</t>
  </si>
  <si>
    <t>9781119859932</t>
  </si>
  <si>
    <t>Introduction To Information Systems, 9Th Edition, International Adaptation</t>
  </si>
  <si>
    <t>R. Kelly Rainer</t>
  </si>
  <si>
    <t>9781119775614</t>
  </si>
  <si>
    <t>Machine Learning And Data Science: Fundamentals And Applications</t>
  </si>
  <si>
    <t>Prateek Agrawal</t>
  </si>
  <si>
    <t>9781119837497</t>
  </si>
  <si>
    <t>Search Engine Optimization All-In-One For Dummies, 4Th Edition</t>
  </si>
  <si>
    <t>Bruce Clay</t>
  </si>
  <si>
    <t>9781538148952</t>
  </si>
  <si>
    <t>Forged in War: How a Century of War Created Today's Information Society</t>
  </si>
  <si>
    <t>R. David Lankes</t>
  </si>
  <si>
    <t>9789811237270</t>
  </si>
  <si>
    <t>Human Enactment Of Intelligent Technologies: Towards Metis And Mindfulness</t>
  </si>
  <si>
    <t>Holford W David</t>
  </si>
  <si>
    <t>Lee David Kuo Chuen</t>
  </si>
  <si>
    <t>9789811223686</t>
  </si>
  <si>
    <t>Blockchain And Smart Contracts: Design Thinking And Programming For Fintech</t>
  </si>
  <si>
    <t>9789811225635</t>
  </si>
  <si>
    <t>Case For Patents, The</t>
  </si>
  <si>
    <t>Spulber Daniel</t>
  </si>
  <si>
    <t>9789811237249</t>
  </si>
  <si>
    <t>Data And Society</t>
  </si>
  <si>
    <t>Beynon-Davies Paul</t>
  </si>
  <si>
    <t>9789811243691</t>
  </si>
  <si>
    <t>Deframing Strategy: How Digital Technologies Are Transforming Businesses And Organizations, And How We Can Cope With It</t>
  </si>
  <si>
    <t>Takagi Soichiro</t>
  </si>
  <si>
    <t>9781800611412</t>
  </si>
  <si>
    <t>Electric Vehicles In Shared Fleets: Mobility Management, Business Models, And Decision Support Systems</t>
  </si>
  <si>
    <t>Degirmenci Kenan</t>
  </si>
  <si>
    <t>9781800610309</t>
  </si>
  <si>
    <t>Managing Knowledge, Absorptive Capacity And Innovation</t>
  </si>
  <si>
    <t>Tidd Joe</t>
  </si>
  <si>
    <t>US$</t>
    <phoneticPr fontId="11" type="noConversion"/>
  </si>
  <si>
    <t>9783110662917</t>
  </si>
  <si>
    <t>Big Data Management: Data Governance Principles for Big Data Analytics</t>
  </si>
  <si>
    <t>Ghavami, Peter</t>
  </si>
  <si>
    <t>EUR</t>
    <phoneticPr fontId="10" type="noConversion"/>
  </si>
  <si>
    <t>9783110722253</t>
  </si>
  <si>
    <t>Einführung in die Wirtschaftsinformatik: Ein fallstudienbasiertes Lehrbuch, 5/e</t>
  </si>
  <si>
    <t>Bächle, Michael A.</t>
  </si>
  <si>
    <t>9783110659283</t>
  </si>
  <si>
    <t>Actuarial Data Science: Maschinelles Lernen in der Versicherung</t>
  </si>
  <si>
    <t>Seehafer, Martin</t>
  </si>
  <si>
    <t>9783110701180</t>
  </si>
  <si>
    <t>ERP und SCM: Enterprise Resource Planning und Supply Chain Management in der Industrie, 9/e</t>
  </si>
  <si>
    <t>Kurbel, Karl</t>
  </si>
  <si>
    <t>9783110662832</t>
  </si>
  <si>
    <t>ERP-Systeme: Architektur, Management und Funktionen des Enterprise Resource Planning, 4/e</t>
  </si>
  <si>
    <t>Gronau, Norbert</t>
  </si>
  <si>
    <t>9783110722642</t>
  </si>
  <si>
    <t>Knowledge Management and Web 3.0: Next Generation Business Models</t>
  </si>
  <si>
    <t>Kautish, Sandeep</t>
  </si>
  <si>
    <t>9783110500158</t>
  </si>
  <si>
    <t>Prozessmanagement und Process-Mining: Grundlagen</t>
  </si>
  <si>
    <t>Koschmider, Agnes</t>
  </si>
  <si>
    <t>9781799871385</t>
  </si>
  <si>
    <t>Achieving Organizational Agility, Intelligence, and Resilience Through Information Systems</t>
    <phoneticPr fontId="11" type="noConversion"/>
  </si>
  <si>
    <t>Hakikur Rahman</t>
  </si>
  <si>
    <t>9781799880158</t>
  </si>
  <si>
    <t>Blockchain Technology Applications in Businesses and Organizations</t>
    <phoneticPr fontId="11" type="noConversion"/>
  </si>
  <si>
    <t>Pietro De Giovanni</t>
  </si>
  <si>
    <t>9781799885870</t>
  </si>
  <si>
    <t>Emerging Challenges, Solutions, and Best Practices for Digital Enterprise Transformation</t>
    <phoneticPr fontId="11" type="noConversion"/>
  </si>
  <si>
    <t>9781522582298</t>
  </si>
  <si>
    <t>Empowering Businesses With Collaborative Enterprise Architecture Frameworks</t>
    <phoneticPr fontId="11" type="noConversion"/>
  </si>
  <si>
    <t>9781799877127</t>
  </si>
  <si>
    <t>Handbook of Research on Digital Transformation, Industry Use Cases, and the Impact of Disruptive Technologies</t>
    <phoneticPr fontId="11" type="noConversion"/>
  </si>
  <si>
    <t>Martin George Wynn</t>
  </si>
  <si>
    <t>9781799883272</t>
  </si>
  <si>
    <t>Handbook of Research on Future Opportunities for Technology Management Education</t>
    <phoneticPr fontId="11" type="noConversion"/>
  </si>
  <si>
    <t>Basheer Ahmed Khan</t>
  </si>
  <si>
    <t>9781799850403</t>
  </si>
  <si>
    <t>Impacts and Challenges of Cloud Business Intelligence</t>
    <phoneticPr fontId="11" type="noConversion"/>
  </si>
  <si>
    <t>Shadi Aljawarneh</t>
  </si>
  <si>
    <t>9781799876434</t>
  </si>
  <si>
    <t>Integrating Blockchain Technology Into the Circular Economy</t>
    <phoneticPr fontId="11" type="noConversion"/>
  </si>
  <si>
    <t>Syed Abdul Rehman Khan</t>
  </si>
  <si>
    <t>9781799857815</t>
  </si>
  <si>
    <t>Integration Challenges for Analytics, Business Intelligence, and Data Mining</t>
    <phoneticPr fontId="11" type="noConversion"/>
  </si>
  <si>
    <t>Ana Azevedo</t>
  </si>
  <si>
    <t>9781799842408</t>
  </si>
  <si>
    <t>Natural Language Processing for Global and Local Business</t>
    <phoneticPr fontId="11" type="noConversion"/>
  </si>
  <si>
    <t>Fatih Pinarbasi</t>
  </si>
  <si>
    <t>9781668436981</t>
  </si>
  <si>
    <t>Research Anthology on Business Aspects of Cybersecurity</t>
    <phoneticPr fontId="11" type="noConversion"/>
  </si>
  <si>
    <t>9781799877172</t>
  </si>
  <si>
    <t>Using Strategy Analytics to Measure Corporate Performance and Business Value Creation</t>
    <phoneticPr fontId="11" type="noConversion"/>
  </si>
  <si>
    <t>Sandeep Kautish</t>
  </si>
  <si>
    <t>9781984660305</t>
  </si>
  <si>
    <t>Illustrated Handbook of Business Intelligence</t>
    <phoneticPr fontId="11" type="noConversion"/>
  </si>
  <si>
    <t>9781682506745</t>
  </si>
  <si>
    <t>Information Technology Management in SMEs</t>
    <phoneticPr fontId="11" type="noConversion"/>
  </si>
  <si>
    <t>Marcel  R. Klimova</t>
  </si>
  <si>
    <t>9780367609504</t>
  </si>
  <si>
    <t>Data Analytics: A Small Data Approach</t>
  </si>
  <si>
    <t xml:space="preserve">Shuai  Huang </t>
  </si>
  <si>
    <t>9781466510845</t>
  </si>
  <si>
    <t>Statistical Foundations of Data Science</t>
  </si>
  <si>
    <t>Jianqing Fan</t>
  </si>
  <si>
    <t>9781439858059</t>
  </si>
  <si>
    <t>A First Course in Linear Model Theory, 2/e</t>
  </si>
  <si>
    <t>Nalini Ravishanker</t>
  </si>
  <si>
    <t>GBP</t>
    <phoneticPr fontId="9" type="noConversion"/>
  </si>
  <si>
    <t>9781439869512</t>
  </si>
  <si>
    <t>Applied Regression and ANOVA Using SAS</t>
  </si>
  <si>
    <t xml:space="preserve">Patricia F. Moodie </t>
  </si>
  <si>
    <t>GBP</t>
    <phoneticPr fontId="9" type="noConversion"/>
  </si>
  <si>
    <t>9781032019321</t>
  </si>
  <si>
    <t>Linear Mixed Models: A Practical Guide Using Statistical Software, 3/e</t>
  </si>
  <si>
    <t>Brady T. West</t>
  </si>
  <si>
    <t>9780367280543</t>
  </si>
  <si>
    <t>Statistical Methods for Handling Incomplete Data, 2/e</t>
  </si>
  <si>
    <t xml:space="preserve">Jae Kwang Kim </t>
  </si>
  <si>
    <t>9780367618759</t>
  </si>
  <si>
    <t>Optimal Decision Making in Operations Research and Statistics: Methodologies and Applications</t>
  </si>
  <si>
    <t>Irfan Ali</t>
  </si>
  <si>
    <t>9780815392828</t>
  </si>
  <si>
    <t>Object Oriented Data Analysis</t>
  </si>
  <si>
    <t xml:space="preserve">J. S. Marron </t>
  </si>
  <si>
    <t>9781771889803</t>
  </si>
  <si>
    <t>Handbook of Research for Big Data: Concepts and Techniques</t>
  </si>
  <si>
    <t>Brojo Kishore Mishra</t>
  </si>
  <si>
    <t>9781032195551</t>
  </si>
  <si>
    <t>Promoting Statistical Practice and Collaboration in Developing Countries</t>
  </si>
  <si>
    <t>O. Olawale Awe</t>
  </si>
  <si>
    <t>9781032119489</t>
  </si>
  <si>
    <t>Applied Engineering Statistics, 2/e</t>
  </si>
  <si>
    <t xml:space="preserve">R. Russell Rhinehart </t>
  </si>
  <si>
    <t>GBP</t>
    <phoneticPr fontId="10" type="noConversion"/>
  </si>
  <si>
    <t>GBP</t>
    <phoneticPr fontId="9" type="noConversion"/>
  </si>
  <si>
    <t>9781439800089</t>
  </si>
  <si>
    <t>Bayesian Thinking in Biostatistics</t>
  </si>
  <si>
    <t>Gary L Rosner</t>
  </si>
  <si>
    <t>9780367470760</t>
  </si>
  <si>
    <t>Applied Spatial Statistics and Econometrics: Data Analysis in R</t>
  </si>
  <si>
    <t>Katarzyna Kopczewska</t>
  </si>
  <si>
    <t>9780367636258</t>
  </si>
  <si>
    <t>A Step-by-Step Guide to Exploratory Factor Analysis with R and RStudio</t>
  </si>
  <si>
    <t>Marley W. Watkins</t>
  </si>
  <si>
    <t>9780367497477</t>
  </si>
  <si>
    <t>Advanced and Multivariate Statistical Methods: Practical Application and Interpretation, 7/e</t>
  </si>
  <si>
    <t>Craig A. Mertler</t>
  </si>
  <si>
    <t>9780367688356</t>
  </si>
  <si>
    <t>Gini Inequality Index: Methods and Applications</t>
  </si>
  <si>
    <t xml:space="preserve">Nitis Mukhopadhyay </t>
  </si>
  <si>
    <t>9781032070902</t>
  </si>
  <si>
    <t>IBM SPSS Statistics 27 Step by Step: A Simple Guide and Reference, 17/e</t>
  </si>
  <si>
    <t xml:space="preserve">Darren George </t>
  </si>
  <si>
    <t>GBP</t>
    <phoneticPr fontId="9" type="noConversion"/>
  </si>
  <si>
    <t>9780367560515</t>
  </si>
  <si>
    <t>Interpreting Basic Statistics: A Workbook Based on Excerpts from Journal Articles, 9/e</t>
  </si>
  <si>
    <t xml:space="preserve">Keith S. Cox </t>
  </si>
  <si>
    <t>9780367753689</t>
  </si>
  <si>
    <t>Linear Regression Models: Applications in R</t>
  </si>
  <si>
    <t>John P. Hoffmann</t>
  </si>
  <si>
    <t>9781138618459</t>
  </si>
  <si>
    <t>Mixed-Mode Official Surveys: Design and Analysis</t>
  </si>
  <si>
    <t>Barry Schouten</t>
  </si>
  <si>
    <t>9781498722063</t>
  </si>
  <si>
    <t>Multiple Imputation of Missing Data in Practice: Basic Theory and Analysis Strategies</t>
  </si>
  <si>
    <t>Yulei He</t>
  </si>
  <si>
    <t>9780367207809</t>
  </si>
  <si>
    <t>Research for Practical Issues and Solutions in Computerized Multistage Testing</t>
  </si>
  <si>
    <t>Duanli Yan</t>
  </si>
  <si>
    <t>9780367279509</t>
  </si>
  <si>
    <t>Sampling: Design and Analysis, 3/e</t>
  </si>
  <si>
    <t>Sharon L.  Lohr</t>
  </si>
  <si>
    <t>9780367342821</t>
  </si>
  <si>
    <t>Statistics in Plain English, 5/e</t>
  </si>
  <si>
    <t>Timothy C. Urdan</t>
  </si>
  <si>
    <t>9781482227819</t>
  </si>
  <si>
    <t>Structural Equation Modelling with Partial Least Squares Using Stata and R</t>
  </si>
  <si>
    <t>9780367569327</t>
  </si>
  <si>
    <t>Multidimensional Stationary Time Series: Dimension Reduction and Prediction</t>
  </si>
  <si>
    <t xml:space="preserve">Marianna Bolla </t>
  </si>
  <si>
    <t>9781584889397</t>
  </si>
  <si>
    <t>Probability and Statistical Inference: From Basic Principles to Advanced Models</t>
  </si>
  <si>
    <t xml:space="preserve">Miltiadis C. Mavrakakis </t>
  </si>
  <si>
    <t>9780367538934</t>
  </si>
  <si>
    <t>Probability, Choice, and Reason</t>
  </si>
  <si>
    <t>Leighton Vaughan Williams</t>
  </si>
  <si>
    <t>9780367700812</t>
  </si>
  <si>
    <t>Random Matrices and Non-Commutative Probability</t>
  </si>
  <si>
    <t>Arup Bose</t>
  </si>
  <si>
    <t>9781032153735</t>
  </si>
  <si>
    <t>Stochastic Processes with R: An Introduction</t>
  </si>
  <si>
    <t>Olga Korosteleva</t>
  </si>
  <si>
    <t>9781032007502</t>
  </si>
  <si>
    <t>Advanced R Solutions</t>
  </si>
  <si>
    <t>Malte  Grosser</t>
  </si>
  <si>
    <t>GBP</t>
    <phoneticPr fontId="9" type="noConversion"/>
  </si>
  <si>
    <t>9781597183154</t>
  </si>
  <si>
    <t>An Introduction to Stata for Health Researchers, 5/e</t>
  </si>
  <si>
    <t xml:space="preserve">Svend Juul </t>
  </si>
  <si>
    <t>GBP</t>
    <phoneticPr fontId="9" type="noConversion"/>
  </si>
  <si>
    <t>9781498764605</t>
  </si>
  <si>
    <t>Analysis of Longitudinal Data with Examples</t>
  </si>
  <si>
    <t>You-Gan Wang</t>
  </si>
  <si>
    <t>9781032191591</t>
  </si>
  <si>
    <t>Bayes Rules!: An Introduction to Applied Bayesian Modeling</t>
  </si>
  <si>
    <t>Alicia A.  Johnson</t>
  </si>
  <si>
    <t>9780367894368</t>
  </si>
  <si>
    <t>Bayesian Modeling and Computation in Python</t>
  </si>
  <si>
    <t>Osvaldo A. Martin</t>
  </si>
  <si>
    <t>9780367472283</t>
  </si>
  <si>
    <t>Debunking Seven Terrorism Myths Using Statistics</t>
  </si>
  <si>
    <t>Andre Python</t>
  </si>
  <si>
    <t>9780367456856</t>
  </si>
  <si>
    <t>Design and Analysis of Experiments and Observational Studies using R</t>
  </si>
  <si>
    <t>Nathan Taback</t>
  </si>
  <si>
    <t>9780367444679</t>
  </si>
  <si>
    <t>Engineering Production-Grade Shiny Apps</t>
  </si>
  <si>
    <t>Colin Fay</t>
  </si>
  <si>
    <t>9780367748456</t>
  </si>
  <si>
    <t>Foundations of Statistics for Data Scientists: With R and Python</t>
  </si>
  <si>
    <t xml:space="preserve">Alan  Agresti </t>
  </si>
  <si>
    <t>GBP</t>
    <phoneticPr fontId="9" type="noConversion"/>
  </si>
  <si>
    <t>9780367543761</t>
  </si>
  <si>
    <t>Handbook of Bayesian Variable Selection</t>
  </si>
  <si>
    <t xml:space="preserve">Mahlet G. Tadesse </t>
  </si>
  <si>
    <t>9781138106406</t>
  </si>
  <si>
    <t>Handbook of Measurement Error Models</t>
  </si>
  <si>
    <t>Grace Y. Yi</t>
  </si>
  <si>
    <t>9781498714624</t>
  </si>
  <si>
    <t>Handbook of Statistical Methods for Randomized Controlled Trials</t>
  </si>
  <si>
    <t>KyungMann Kim</t>
  </si>
  <si>
    <t>9781032111292</t>
  </si>
  <si>
    <t>Hybrid Frequentist/Bayesian Power and Bayesian Power in Planning Clinical Trials</t>
  </si>
  <si>
    <t>Andrew P. Grieve</t>
  </si>
  <si>
    <t>9780367486150</t>
  </si>
  <si>
    <t>Medical Statistics for Cancer Studies</t>
  </si>
  <si>
    <t>Trevor F. Cox</t>
  </si>
  <si>
    <t>9780367436674</t>
  </si>
  <si>
    <t>Probability, Statistics, and Data: A Fresh Approach Using R</t>
  </si>
  <si>
    <t xml:space="preserve">Darrin Speegle </t>
  </si>
  <si>
    <t>9780367687342</t>
  </si>
  <si>
    <t>Project-Based R Companion to Introductory Statistics</t>
  </si>
  <si>
    <t>Chelsea Myers</t>
  </si>
  <si>
    <t>GBP</t>
    <phoneticPr fontId="10" type="noConversion"/>
  </si>
  <si>
    <t>9780367640774</t>
  </si>
  <si>
    <t>Protecting Your Privacy in a Data-Driven World</t>
  </si>
  <si>
    <t>Claire McKay Bowen</t>
  </si>
  <si>
    <t>GBP</t>
    <phoneticPr fontId="9" type="noConversion"/>
  </si>
  <si>
    <t>9781032132150</t>
  </si>
  <si>
    <t>R Companion for Sampling: Design and Analysis, Third Edition</t>
  </si>
  <si>
    <t xml:space="preserve">Yan Lu </t>
  </si>
  <si>
    <t>9780367428327</t>
  </si>
  <si>
    <t>R for Health Data Science</t>
  </si>
  <si>
    <t xml:space="preserve">Ewen Harrison </t>
  </si>
  <si>
    <t>9780367563820</t>
  </si>
  <si>
    <t>R Markdown Cookbook</t>
  </si>
  <si>
    <t>Yihui Xie</t>
  </si>
  <si>
    <t>9781032005607</t>
  </si>
  <si>
    <t>Rasch Measurement Theory Analysis in R</t>
  </si>
  <si>
    <t xml:space="preserve">Stefanie Wind </t>
  </si>
  <si>
    <t>9780367483883</t>
  </si>
  <si>
    <t>Replication and Evidence Factors in Observational Studies</t>
  </si>
  <si>
    <t>Paul Rosenbaum</t>
  </si>
  <si>
    <t>9780367749378</t>
  </si>
  <si>
    <t>SAS® Software Companion for Sampling: Design and Analysis, 3/e</t>
    <phoneticPr fontId="8" type="noConversion"/>
  </si>
  <si>
    <t>Sharon L. Lohr</t>
  </si>
  <si>
    <t>9781138485327</t>
  </si>
  <si>
    <t>Semiparametric Odds Ratio Model and Its Applications</t>
  </si>
  <si>
    <t>Hua Yun Chen</t>
  </si>
  <si>
    <t>9780367365479</t>
  </si>
  <si>
    <t>Statistical Methods for Mediation, Confounding and Moderation Analysis Using R and SAS</t>
  </si>
  <si>
    <t xml:space="preserve">Qingzhao Yu </t>
  </si>
  <si>
    <t>9781138091795</t>
  </si>
  <si>
    <t>Statistical Reasoning for Surgeons</t>
  </si>
  <si>
    <t>Mitchell G. Maltenfort</t>
  </si>
  <si>
    <t>9780367342678</t>
  </si>
  <si>
    <t>Statistics for Making Decisions</t>
  </si>
  <si>
    <t>Nicholas T. Longford</t>
  </si>
  <si>
    <t>9780367554187</t>
  </si>
  <si>
    <t>Supervised Machine Learning for Text Analysis in R</t>
  </si>
  <si>
    <t xml:space="preserve">Emil Hvitfeldt </t>
  </si>
  <si>
    <t>9780367350024</t>
  </si>
  <si>
    <t>Testing and Ranking of Multivariate Longitudinal Big Data: Applications to Statistical Process Control and Sport Analytics</t>
  </si>
  <si>
    <t xml:space="preserve">Livio Corain </t>
  </si>
  <si>
    <t>9781032127453</t>
  </si>
  <si>
    <t>The Effect: An Introduction to Research Design and Causality</t>
  </si>
  <si>
    <t>Nick Huntington-Klein</t>
  </si>
  <si>
    <t>9781032258645</t>
  </si>
  <si>
    <t>The History of the International Biometric Society</t>
  </si>
  <si>
    <t>Lynne Billard</t>
  </si>
  <si>
    <t>9780367488758</t>
  </si>
  <si>
    <t>Theory of Statistical Inference</t>
  </si>
  <si>
    <t>Anthony Almudevar</t>
  </si>
  <si>
    <t>9781498747028</t>
  </si>
  <si>
    <t>Time Series: Modeling, Computation, and Inference, 2/e</t>
  </si>
  <si>
    <t>Raquel Prado</t>
  </si>
  <si>
    <t>9780367532468</t>
  </si>
  <si>
    <t>Tree-Based Methods for Statistical Learning in R</t>
  </si>
  <si>
    <t>Brandon M. Greenwell</t>
  </si>
  <si>
    <t>9780367859404</t>
  </si>
  <si>
    <t>Artificial Intelligence and Causal Inference</t>
  </si>
  <si>
    <t>Momiao Xiong</t>
  </si>
  <si>
    <t>9780367716226</t>
  </si>
  <si>
    <t>Introduction to High-Dimensional Statistics, 2/e</t>
  </si>
  <si>
    <t>Christophe Giraud</t>
  </si>
  <si>
    <t>GBP</t>
    <phoneticPr fontId="9" type="noConversion"/>
  </si>
  <si>
    <t>GBP</t>
    <phoneticPr fontId="10" type="noConversion"/>
  </si>
  <si>
    <t>9781108995146</t>
  </si>
  <si>
    <t>A First Course in Statistical Programming with R, 3/e</t>
  </si>
  <si>
    <t>W. John Braun</t>
  </si>
  <si>
    <t>9781108835435</t>
  </si>
  <si>
    <t>Foundations of Constructive Probability Theory</t>
  </si>
  <si>
    <t>Yuen-Kwok Chan</t>
  </si>
  <si>
    <t>9781108484763</t>
  </si>
  <si>
    <t>Input-Output Analysis: Foundations and Extensions, 3/e</t>
  </si>
  <si>
    <t>Ronald E. Miller</t>
  </si>
  <si>
    <t>GBP</t>
    <phoneticPr fontId="10" type="noConversion"/>
  </si>
  <si>
    <t>9781108994132</t>
  </si>
  <si>
    <t>Mathematical Foundations of Infinite-Dimensional Statistical Models</t>
  </si>
  <si>
    <t>Evarist Giné</t>
  </si>
  <si>
    <t>9781108482950</t>
  </si>
  <si>
    <t>Practical Smoothing: The Joys of P-splines</t>
  </si>
  <si>
    <t>Paul H.C. Eilers</t>
  </si>
  <si>
    <t>9781108480291</t>
  </si>
  <si>
    <t>Stable Lévy Processes via Lamperti-Type Representations</t>
  </si>
  <si>
    <t>Andreas E. Kyprianou</t>
  </si>
  <si>
    <t>9781108423564</t>
  </si>
  <si>
    <t>Statistical Hypothesis Testing in Context: Reproducibility, Inference, and Science</t>
  </si>
  <si>
    <t>Michael P. Fay</t>
  </si>
  <si>
    <t>9781108472456</t>
  </si>
  <si>
    <t>Two-Dimensional Random Walk: From Path Counting to Random Interlacements</t>
  </si>
  <si>
    <t>Serguei Popov</t>
  </si>
  <si>
    <t>9781108478359</t>
  </si>
  <si>
    <t>Uncertainty Analysis for Engineers and Scientists: A Practical Guide</t>
  </si>
  <si>
    <t>Faith A. Morrison</t>
  </si>
  <si>
    <t>GBP</t>
    <phoneticPr fontId="10" type="noConversion"/>
  </si>
  <si>
    <t>9781473947443</t>
  </si>
  <si>
    <t>Applied Statistics: Business and Management Research</t>
  </si>
  <si>
    <t>Andrew R. Timming</t>
  </si>
  <si>
    <t>GBP</t>
    <phoneticPr fontId="12"/>
  </si>
  <si>
    <t>9781544324906</t>
  </si>
  <si>
    <t>Categorical Data Analysis and Multilevel Modeling Using R</t>
  </si>
  <si>
    <t>Xing Liu</t>
  </si>
  <si>
    <t>9781526424716</t>
  </si>
  <si>
    <t>Exploratory and Descriptive Statistics</t>
  </si>
  <si>
    <t xml:space="preserve">Julie Scott Jones </t>
  </si>
  <si>
    <t>9781526413819</t>
  </si>
  <si>
    <t>How to Make Sense of Statistics</t>
  </si>
  <si>
    <t>Stephen Gorard</t>
  </si>
  <si>
    <t>9781526424167</t>
  </si>
  <si>
    <t>Statistical Inference and Probability</t>
  </si>
  <si>
    <t>John MacInnes</t>
  </si>
  <si>
    <t>9781786306739</t>
  </si>
  <si>
    <t>Applied Modeling Techniques And Data Analysis 1 - Computational Data Analysis Methods And Tools</t>
  </si>
  <si>
    <t>Yannis Dimotikalis</t>
  </si>
  <si>
    <t>US$</t>
    <phoneticPr fontId="10" type="noConversion"/>
  </si>
  <si>
    <t>9781119680239</t>
  </si>
  <si>
    <t>Computational Analysis Of Communication</t>
  </si>
  <si>
    <t>Wouter van Atteveldt</t>
  </si>
  <si>
    <t>9781786306036</t>
  </si>
  <si>
    <t>Statistical Topics And Stochastic Models For Dependent Data - Applications In Reliability, Survival Analysis And Related Fields</t>
  </si>
  <si>
    <t>Vlad Stefan Barbu</t>
  </si>
  <si>
    <t>9781119664000</t>
  </si>
  <si>
    <t>Accelerated Life Testing Of One-Shot Devices: Data Collection And Analysis</t>
  </si>
  <si>
    <t>Narayanaswamy Balakrishnan</t>
  </si>
  <si>
    <t>9781119272045</t>
  </si>
  <si>
    <t>Administrative Records For Survey Methodology</t>
  </si>
  <si>
    <t>Asaph Young Chun</t>
  </si>
  <si>
    <t>9781119376934</t>
  </si>
  <si>
    <t>Advances In Longitudinal Survey Methodology</t>
  </si>
  <si>
    <t>Peter Lynn</t>
  </si>
  <si>
    <t>9781119250388</t>
  </si>
  <si>
    <t>Algebraic Analysis Of Social Networks - Models, Methods And Applications Using R</t>
  </si>
  <si>
    <t>J. Antonio Ostoic</t>
  </si>
  <si>
    <t>9781119697961</t>
  </si>
  <si>
    <t>Algorithms In Bioinformatics: Theory And Implementation</t>
  </si>
  <si>
    <t>Paul Gagniuc</t>
  </si>
  <si>
    <t>9781119041948</t>
  </si>
  <si>
    <t>An Introduction To Correspondence Analysis</t>
  </si>
  <si>
    <t>Eric Beh</t>
  </si>
  <si>
    <t>9781119722694</t>
  </si>
  <si>
    <t>Applied Biostatistics For The Health Sciences, Second Edition</t>
  </si>
  <si>
    <t>Richard Rossi</t>
  </si>
  <si>
    <t>9781119716709</t>
  </si>
  <si>
    <t>Applied Medical Statistics</t>
  </si>
  <si>
    <t>Jingmei Jiang</t>
  </si>
  <si>
    <t>9781119615866</t>
  </si>
  <si>
    <t>Applied Regression Modeling, Third Edition</t>
  </si>
  <si>
    <t>Iain Pardoe</t>
  </si>
  <si>
    <t>9781119583042</t>
  </si>
  <si>
    <t>Applied Univariate, Bivariate, &amp; Multivariate Statistics: Understanding Statistics For Social And Natural Scientists, With Applications In Spss And R</t>
  </si>
  <si>
    <t>Daniel Denis</t>
  </si>
  <si>
    <t>9781119578147</t>
  </si>
  <si>
    <t>9781119701828</t>
  </si>
  <si>
    <t>Big Data: Concepts, Technology And Architecture</t>
  </si>
  <si>
    <t>Amir Gandomi</t>
  </si>
  <si>
    <t>9781119689706</t>
  </si>
  <si>
    <t>Business Experiments With R</t>
  </si>
  <si>
    <t>B McCullough</t>
  </si>
  <si>
    <t>9781119786160</t>
  </si>
  <si>
    <t>Data Lakes For Dummies</t>
  </si>
  <si>
    <t>Alan Simon</t>
  </si>
  <si>
    <t>9781119674689</t>
  </si>
  <si>
    <t>Data Science In Theory And Practice: Techniques For Big Data Analytics And Complex Data Sets</t>
  </si>
  <si>
    <t>Maria Mariani</t>
  </si>
  <si>
    <t>9781119698722</t>
  </si>
  <si>
    <t>Data Visualization With Excel Dashboards And Reports</t>
  </si>
  <si>
    <t>9781119690924</t>
  </si>
  <si>
    <t>Designing Big Data Platforms: How To Use, Deploy And Maintain Big Data Systems</t>
  </si>
  <si>
    <t>Yusuf Aytas</t>
  </si>
  <si>
    <t>9781119523079</t>
  </si>
  <si>
    <t>Direction Dependence In Statistical Modeling: Methods Of Analysis</t>
  </si>
  <si>
    <t>Wolfgang Wiedermann</t>
  </si>
  <si>
    <t>9781119549802</t>
  </si>
  <si>
    <t>Evidence-Based Statistics - An Introduction To The Evidential Approach - From Likelihood Principle To Statistical Practice</t>
  </si>
  <si>
    <t>Peter Cahusac</t>
  </si>
  <si>
    <t>9781119437635</t>
  </si>
  <si>
    <t>Experimental Design And Statistical Analysis For Pharmacology And The Biomedical Sciences</t>
  </si>
  <si>
    <t>Paul Mitchell</t>
  </si>
  <si>
    <t>9781119470106</t>
  </si>
  <si>
    <t>Experiments - Planning, Analysis, And Optimization, Third Edition</t>
  </si>
  <si>
    <t>9781119692331</t>
  </si>
  <si>
    <t>Fundamentals Of Quality Control And Improvement, Fifth Edition</t>
  </si>
  <si>
    <t>9781119387848</t>
  </si>
  <si>
    <t>Geostatistical Functional Data Analysis</t>
  </si>
  <si>
    <t>Jorge Mateu</t>
  </si>
  <si>
    <t>9781119371687</t>
  </si>
  <si>
    <t>Handbook Of Web Surveys, Second Edition</t>
  </si>
  <si>
    <t>Silvia Biffignandi</t>
  </si>
  <si>
    <t>9781119417422</t>
  </si>
  <si>
    <t>Ibm Spss Essentials - Managing And Analyzing Social Sciences Data, Second Edition</t>
  </si>
  <si>
    <t>John Kulas</t>
  </si>
  <si>
    <t>9781119666288</t>
  </si>
  <si>
    <t>Industrial Data Analytics For Diagnosis And Prognosis: A Random Effects Modelling Approach</t>
  </si>
  <si>
    <t>Shiyu Zhou</t>
  </si>
  <si>
    <t>9781119716747</t>
  </si>
  <si>
    <t>Informatics And Machine Learning: From Martingales To Metaheuristics</t>
  </si>
  <si>
    <t>Stephen Winters-Hilt</t>
  </si>
  <si>
    <t>9781119976080</t>
  </si>
  <si>
    <t>Intermittent Demand Forecasting - Context, Methods And Applications</t>
  </si>
  <si>
    <t>John Boylan</t>
  </si>
  <si>
    <t>9781119722595</t>
  </si>
  <si>
    <t>Introduction To Biostatistical Applications In Health Research With Microsoft Office Excel® And R, Second Edition</t>
  </si>
  <si>
    <t>Robert Hirsch</t>
  </si>
  <si>
    <t>9781119558354</t>
  </si>
  <si>
    <t>Introduction To Meta-Analysis 2E</t>
  </si>
  <si>
    <t>Michael Borenstein</t>
  </si>
  <si>
    <t>9781119716686</t>
  </si>
  <si>
    <t>Item Response Theory</t>
  </si>
  <si>
    <t>Robert Gibbons</t>
  </si>
  <si>
    <t>9781119785323</t>
  </si>
  <si>
    <t>Minding The Machines: Building And Leading Data Science And Analytics Teams</t>
  </si>
  <si>
    <t>Jeremy Adamson</t>
  </si>
  <si>
    <t>9781119714903</t>
  </si>
  <si>
    <t>Modern Industrial Statistics - With Applications In R, Minitab And Jmp, 3E</t>
  </si>
  <si>
    <t>Ron Kenett</t>
  </si>
  <si>
    <t>9781118948897</t>
  </si>
  <si>
    <t>Predictive Analytics - Parametric Models For Regression And Classification Using R</t>
  </si>
  <si>
    <t>Ajit Tamhane</t>
  </si>
  <si>
    <t>9781119243809</t>
  </si>
  <si>
    <t>Probability And Statistical Inference, Third Edition</t>
  </si>
  <si>
    <t>9781119717867</t>
  </si>
  <si>
    <t>Probability With Stem Applications, Third Edition</t>
  </si>
  <si>
    <t>Matthew Carlton</t>
  </si>
  <si>
    <t>9781119692386</t>
  </si>
  <si>
    <t>Probability: With Applications And R, Second Edition</t>
  </si>
  <si>
    <t>9781119715177</t>
  </si>
  <si>
    <t>Quantile Regression - Applications On Experimentaland Cross Section Data Using Eviews</t>
  </si>
  <si>
    <t>I Gusti Ngurah Agung</t>
  </si>
  <si>
    <t>9781786305473</t>
  </si>
  <si>
    <t>Random Motions In Markov And Semi-Markov Random Environments 1 - Homogeneous Random Motions And Their Applications</t>
  </si>
  <si>
    <t>Anatoliy Pogorui</t>
  </si>
  <si>
    <t>9781786307064</t>
  </si>
  <si>
    <t>Random Motions In Markov And Semi-Markov Random Environments 2 - High-Dimensional Random Motions And Financial Applications</t>
  </si>
  <si>
    <t>9781119625391</t>
  </si>
  <si>
    <t>Rank-Based Methods For Shrinkage And Selection: With Application To Machine Learning</t>
  </si>
  <si>
    <t>A.K. Md. Ehsanes Saleh</t>
  </si>
  <si>
    <t>9781119632375</t>
  </si>
  <si>
    <t>Register-Based Statistics, Third Edition: Registers And The National Statistical System</t>
  </si>
  <si>
    <t>Anders Wallgren</t>
  </si>
  <si>
    <t>9781119238577</t>
  </si>
  <si>
    <t>Statistical Issues In Drug Development 3E</t>
  </si>
  <si>
    <t>Stephen Senn</t>
  </si>
  <si>
    <t>9781119417385</t>
  </si>
  <si>
    <t>Statistical Learning For Big Dependent Data</t>
  </si>
  <si>
    <t>Daniel Pena</t>
  </si>
  <si>
    <t>9781789450378</t>
  </si>
  <si>
    <t>Statistical Methods And Modeling Of Seismogenesis</t>
  </si>
  <si>
    <t>Nikolaos Limnios</t>
  </si>
  <si>
    <t>9781118115459</t>
  </si>
  <si>
    <t>Statistical Methods For Reliability Data, Second Edition</t>
  </si>
  <si>
    <t>William Meeker</t>
  </si>
  <si>
    <t>9781119671633</t>
  </si>
  <si>
    <t>Statistical Quality Control: Using  Minitab, R, Jmp And Python</t>
  </si>
  <si>
    <t>Bhisham Gupta</t>
  </si>
  <si>
    <t>David Scott</t>
  </si>
  <si>
    <t>9781119401308</t>
  </si>
  <si>
    <t>Statistics At Square One 12Th Edition</t>
  </si>
  <si>
    <t>Michael Campbell</t>
  </si>
  <si>
    <t>9781119827399</t>
  </si>
  <si>
    <t>Statistics Ii For Dummies 2E</t>
  </si>
  <si>
    <t>Deborah Rumsey</t>
  </si>
  <si>
    <t>9781119883593</t>
  </si>
  <si>
    <t>Statistics: 1001 Practice Problems For Dummies (+ Free Online Practice)</t>
  </si>
  <si>
    <t>9781119373520</t>
  </si>
  <si>
    <t>System Reliability Theory: Models, Statistical Methods, And Applications, Third Edition</t>
  </si>
  <si>
    <t>Anne Barros</t>
  </si>
  <si>
    <t>9781119632726</t>
  </si>
  <si>
    <t>The Big R-Book - From Data Science To Learning Machines And Big Data</t>
  </si>
  <si>
    <t>Philippe De Brouwer</t>
  </si>
  <si>
    <t>9781119951377</t>
  </si>
  <si>
    <t>The Statistical Analysis Of Doubly Truncated Data - With Applications In R</t>
  </si>
  <si>
    <t>Jacobo de Uña-Álvarez</t>
  </si>
  <si>
    <t>9781119747758</t>
  </si>
  <si>
    <t>Using Predictive Analytics To Improve Healthcare Outcomes</t>
  </si>
  <si>
    <t>John Nelson</t>
  </si>
  <si>
    <t>9784864970945</t>
  </si>
  <si>
    <t>Stochastic Analysis, Random Fields And Integrable Probability - Fukuoka 2019 - Proceedings Of The 12Th Mathematical Society Of Japan, Seasonal Institute (Msj-Si) "Stochastic Analysis, Random Fields And Integrable Probability"</t>
  </si>
  <si>
    <t>Inahama Yuzuru</t>
  </si>
  <si>
    <t>US$</t>
    <phoneticPr fontId="11" type="noConversion"/>
  </si>
  <si>
    <t>9789811237492</t>
  </si>
  <si>
    <t>Basic Probability: What Every Math Student Should Know, 2/e</t>
  </si>
  <si>
    <t>Tijms Henk</t>
  </si>
  <si>
    <t>9789811231346</t>
  </si>
  <si>
    <t>Inequalities In Analysis And Probability, 3/e</t>
  </si>
  <si>
    <t>Pons Odile</t>
  </si>
  <si>
    <t>9789814740302</t>
  </si>
  <si>
    <t>Introduction To Stochastic Processes</t>
  </si>
  <si>
    <t>Chen Mu-Fa &amp; Mao Yong-Hua</t>
  </si>
  <si>
    <t>9789811232800</t>
  </si>
  <si>
    <t>Unbounded Experience In Random Walks With Applications, An</t>
  </si>
  <si>
    <t>Shlesinger Michael F</t>
  </si>
  <si>
    <t>9780323901024</t>
  </si>
  <si>
    <t>Practical Biostatistics, 2/e</t>
  </si>
  <si>
    <t>Suchmacher, Mendel</t>
  </si>
  <si>
    <t>9780128200254</t>
  </si>
  <si>
    <t>Practical Business Statistics, 8/e</t>
  </si>
  <si>
    <t>Siegel</t>
  </si>
  <si>
    <t>9780128230435</t>
  </si>
  <si>
    <t>Statistical Methods, 4/e</t>
  </si>
  <si>
    <t>Mohr, Donna</t>
  </si>
  <si>
    <t>9780128207888</t>
  </si>
  <si>
    <t>Basic Statistics with R</t>
  </si>
  <si>
    <t>Loftus, Stephen</t>
  </si>
  <si>
    <t>9780128158616</t>
  </si>
  <si>
    <t>Statistical Modelling using Local Gaussian Approximation</t>
  </si>
  <si>
    <t>Tjostheim, Dag Bjarne</t>
  </si>
  <si>
    <t>9780128131190</t>
  </si>
  <si>
    <t>Survey Data Analysis in Applied Settings</t>
  </si>
  <si>
    <t>Griffith, James F.</t>
  </si>
  <si>
    <t>9783110759198</t>
  </si>
  <si>
    <t>Statistik: Eine Einführung für Wirtschafts- und Sozialwissenschaftler, 19/e</t>
  </si>
  <si>
    <t>Bamberg, Günter</t>
  </si>
  <si>
    <t>9783110744095</t>
  </si>
  <si>
    <t>Statistik: Grundlagen und Methodik, 2/e</t>
  </si>
  <si>
    <t>Stocker, Toni C.</t>
  </si>
  <si>
    <t>9783110744118</t>
  </si>
  <si>
    <t>Statistik: Übungsbuch, 2/e</t>
  </si>
  <si>
    <t>9783110652796</t>
  </si>
  <si>
    <t>Discrete-Time Approximations and Limit Theorems: In Applications to Financial Markets</t>
  </si>
  <si>
    <t>Mishura, Yuliya</t>
  </si>
  <si>
    <t>9783110713251</t>
  </si>
  <si>
    <t>Riesz Probability Distributions</t>
  </si>
  <si>
    <t>Hassairi, Abdelhamid</t>
  </si>
  <si>
    <t>9781799875574</t>
  </si>
  <si>
    <t>Ranked Set Sampling Models and Methods</t>
    <phoneticPr fontId="11" type="noConversion"/>
  </si>
  <si>
    <t>Carlos N. Bouza-Herrera</t>
  </si>
  <si>
    <t>9781682518335</t>
  </si>
  <si>
    <t>Computational Statistics in Industry and Business</t>
    <phoneticPr fontId="11" type="noConversion"/>
  </si>
  <si>
    <t>Tamzen Doyle</t>
  </si>
  <si>
    <t>9781774690703</t>
  </si>
  <si>
    <t>Fundamental of Statistics</t>
    <phoneticPr fontId="11" type="noConversion"/>
  </si>
  <si>
    <t>Manoj Nauhwar</t>
  </si>
  <si>
    <t>9781774690406</t>
  </si>
  <si>
    <t>Introduction to Biostatistics using R</t>
    <phoneticPr fontId="11" type="noConversion"/>
  </si>
  <si>
    <t>9781774691786</t>
  </si>
  <si>
    <t>Statistical Mechanics and Entropy</t>
    <phoneticPr fontId="11" type="noConversion"/>
  </si>
  <si>
    <t>Olga Moreira</t>
  </si>
  <si>
    <t>9781984659750</t>
  </si>
  <si>
    <t>Statistical Theory(2/e)</t>
    <phoneticPr fontId="11" type="noConversion"/>
  </si>
  <si>
    <t>9781682518342</t>
  </si>
  <si>
    <t>Stochastic Statistics and Modeling</t>
    <phoneticPr fontId="11" type="noConversion"/>
  </si>
  <si>
    <t>Ben Gray</t>
  </si>
  <si>
    <t>9781984645838</t>
  </si>
  <si>
    <t>Illustrated Dictionary of Statistics(2/e)</t>
    <phoneticPr fontId="11" type="noConversion"/>
  </si>
  <si>
    <t>9780367762209</t>
  </si>
  <si>
    <t>Abstract Calculus: A Categorical Approach</t>
  </si>
  <si>
    <t>Francisco Javier Garcia-Pacheco</t>
  </si>
  <si>
    <t>9780367746452</t>
  </si>
  <si>
    <t>Advanced Calculus and its Applications in Variational Quantum Mechanics and Relativity Theory</t>
  </si>
  <si>
    <t>Fabio Silva Botelho</t>
  </si>
  <si>
    <t>9780367893446</t>
  </si>
  <si>
    <t>Malliavin Calculus in Finance: Theory and Practice</t>
  </si>
  <si>
    <t xml:space="preserve">Elisa Alos </t>
  </si>
  <si>
    <t>9781138062689</t>
  </si>
  <si>
    <t>Multivariable Calculus with Mathematica</t>
  </si>
  <si>
    <t>Robert P. Gilbert</t>
  </si>
  <si>
    <t>9780367356743</t>
  </si>
  <si>
    <t>Functional Analysis, Calculus of Variations and Numerical Methods for Models in Physics and Engineering</t>
  </si>
  <si>
    <t>9781032047799</t>
  </si>
  <si>
    <t>Handbook of Fractional Calculus for Engineering and Science</t>
  </si>
  <si>
    <t>Harendra Singh</t>
  </si>
  <si>
    <t>9781108746120</t>
  </si>
  <si>
    <t>(Co)end Calculus</t>
  </si>
  <si>
    <t>Fosco Loregian</t>
  </si>
  <si>
    <t>GBP</t>
    <phoneticPr fontId="10" type="noConversion"/>
  </si>
  <si>
    <t>9781108843942</t>
  </si>
  <si>
    <t>The Calculus of Braids</t>
  </si>
  <si>
    <t>Patrick Dehornoy</t>
  </si>
  <si>
    <t>9781119883654</t>
  </si>
  <si>
    <t>Calculus: 1001 Practice Problems For Dummies (+ Free Online Practice)</t>
  </si>
  <si>
    <t>Patrick Jones</t>
  </si>
  <si>
    <t>9781119595496</t>
  </si>
  <si>
    <t>Gauge Integral Structures For Stochastic Calculus And Quantum Electrodynamics</t>
  </si>
  <si>
    <t>Patrick Muldowney</t>
  </si>
  <si>
    <t>9781119883623</t>
  </si>
  <si>
    <t>Pre-Calculus: 1001 Practice Problems For Dummies (+ Free Online Practice)</t>
  </si>
  <si>
    <t>Mary Jane Sterling</t>
  </si>
  <si>
    <t>9781119743194</t>
  </si>
  <si>
    <t>Quick Calculus: A Self-Teaching Guide, Third Edition</t>
  </si>
  <si>
    <t>Daniel Kleppner</t>
  </si>
  <si>
    <t>US$</t>
    <phoneticPr fontId="11" type="noConversion"/>
  </si>
  <si>
    <t>9789811225772</t>
  </si>
  <si>
    <t>Infinite-Dimensional Analysis: Operators In Hilbert Space; Stochastic Calculus Via Representations, And Duality Theory</t>
  </si>
  <si>
    <t>Jorgensen Palle</t>
  </si>
  <si>
    <t>9789811247095</t>
  </si>
  <si>
    <t>An Informal Introduction To Stochastic Calculus With Applications, 2/e</t>
    <phoneticPr fontId="11" type="noConversion"/>
  </si>
  <si>
    <t>Calin Ovidiu</t>
  </si>
  <si>
    <t>EUR</t>
    <phoneticPr fontId="10" type="noConversion"/>
  </si>
  <si>
    <t>9783110660388</t>
  </si>
  <si>
    <t>Multi-variable Calculus</t>
  </si>
  <si>
    <t>Filipuk, Galina</t>
  </si>
  <si>
    <t>9783110624601</t>
  </si>
  <si>
    <t>Economic Dynamics with Memory: Fractional Calculus Approach</t>
  </si>
  <si>
    <t>Tarasov, Vasily E.</t>
  </si>
  <si>
    <t>9788366675438</t>
  </si>
  <si>
    <t>An Introduction to Calculus of variations and Integral Equations</t>
  </si>
  <si>
    <t>Meher, Ramakanta</t>
  </si>
  <si>
    <t>9783110741254</t>
  </si>
  <si>
    <t>Brownian Motion: A Guide to Random Processes and Stochastic Calculus, 3/e</t>
  </si>
  <si>
    <t>Schilling, René L.</t>
  </si>
  <si>
    <t>9781774691793</t>
  </si>
  <si>
    <t>Applied Algebraic and Differential Calculus</t>
    <phoneticPr fontId="11" type="noConversion"/>
  </si>
  <si>
    <t>9781682518328</t>
  </si>
  <si>
    <t>Fractional Calculus</t>
    <phoneticPr fontId="11" type="noConversion"/>
  </si>
  <si>
    <t>Mario Thomas</t>
  </si>
  <si>
    <t>9781984647375</t>
  </si>
  <si>
    <t>3GE Collection on Mathematics: Multivariable Calculus</t>
    <phoneticPr fontId="11" type="noConversion"/>
  </si>
  <si>
    <t>9781984645593</t>
  </si>
  <si>
    <t>Illustrated Dictionary of Calculus(2/e)</t>
    <phoneticPr fontId="11" type="noConversion"/>
  </si>
  <si>
    <r>
      <t>Lawbook (</t>
    </r>
    <r>
      <rPr>
        <sz val="10"/>
        <rFont val="新細明體"/>
        <family val="1"/>
        <charset val="136"/>
      </rPr>
      <t>文景</t>
    </r>
    <r>
      <rPr>
        <sz val="10"/>
        <rFont val="Times New Roman"/>
        <family val="1"/>
      </rPr>
      <t>)</t>
    </r>
  </si>
  <si>
    <t>Freer, Richard D.</t>
    <phoneticPr fontId="8" type="noConversion"/>
  </si>
  <si>
    <t>US$</t>
    <phoneticPr fontId="8" type="noConversion"/>
  </si>
  <si>
    <t>9781647088491</t>
  </si>
  <si>
    <t>A Student's Guide to the Federal Rules of Civil Procedure, 2021-2022 Edition.</t>
    <phoneticPr fontId="8" type="noConversion"/>
  </si>
  <si>
    <t>Baicker-Mckee, Steven</t>
    <phoneticPr fontId="8" type="noConversion"/>
  </si>
  <si>
    <t>CAD</t>
    <phoneticPr fontId="8" type="noConversion"/>
  </si>
  <si>
    <t>9781108798884</t>
  </si>
  <si>
    <t>An Introduction to the Comparative Study of Private Law: Readings, Cases, Materials, 2/e</t>
    <phoneticPr fontId="21" type="noConversion"/>
  </si>
  <si>
    <t>James Gordley</t>
    <phoneticPr fontId="21" type="noConversion"/>
  </si>
  <si>
    <r>
      <t>Cambridge University Press (</t>
    </r>
    <r>
      <rPr>
        <sz val="10"/>
        <rFont val="細明體"/>
        <family val="3"/>
        <charset val="136"/>
      </rPr>
      <t>文景</t>
    </r>
    <r>
      <rPr>
        <sz val="10"/>
        <rFont val="Times New Roman"/>
        <family val="1"/>
      </rPr>
      <t>)</t>
    </r>
    <phoneticPr fontId="21" type="noConversion"/>
  </si>
  <si>
    <r>
      <t>Carswell (</t>
    </r>
    <r>
      <rPr>
        <sz val="10"/>
        <rFont val="新細明體"/>
        <family val="1"/>
        <charset val="136"/>
      </rPr>
      <t>文景</t>
    </r>
    <r>
      <rPr>
        <sz val="10"/>
        <rFont val="Times New Roman"/>
        <family val="1"/>
      </rPr>
      <t>)</t>
    </r>
  </si>
  <si>
    <t>9781539219453</t>
    <phoneticPr fontId="8" type="noConversion"/>
  </si>
  <si>
    <t>Arizona Civil Practice Law and Rules, 2022 ed.</t>
    <phoneticPr fontId="15" type="noConversion"/>
  </si>
  <si>
    <r>
      <t>Thomson Reuters (</t>
    </r>
    <r>
      <rPr>
        <sz val="10"/>
        <rFont val="新細明體"/>
        <family val="1"/>
        <charset val="136"/>
      </rPr>
      <t>文景</t>
    </r>
    <r>
      <rPr>
        <sz val="10"/>
        <rFont val="Times New Roman"/>
        <family val="1"/>
      </rPr>
      <t>)</t>
    </r>
    <phoneticPr fontId="15" type="noConversion"/>
  </si>
  <si>
    <t>US$</t>
    <phoneticPr fontId="8" type="noConversion"/>
  </si>
  <si>
    <t>9781539293095</t>
    <phoneticPr fontId="8" type="noConversion"/>
  </si>
  <si>
    <t>Arizona Civil Rules Handbook, 2021 ed.</t>
    <phoneticPr fontId="8" type="noConversion"/>
  </si>
  <si>
    <t>McAuliffe, Daniel J.</t>
    <phoneticPr fontId="8" type="noConversion"/>
  </si>
  <si>
    <t>9781731960764</t>
    <phoneticPr fontId="8" type="noConversion"/>
  </si>
  <si>
    <t>Arizona Civil Trial Practice, 2022 ed. (Vol. 2, Arizona Practice Series)</t>
    <phoneticPr fontId="8" type="noConversion"/>
  </si>
  <si>
    <t>Shirley J. McAuliffe</t>
    <phoneticPr fontId="8" type="noConversion"/>
  </si>
  <si>
    <t>9781539223030</t>
    <phoneticPr fontId="8" type="noConversion"/>
  </si>
  <si>
    <t>Arkansas Civil Procedure Laws, 2021 ed.</t>
    <phoneticPr fontId="15" type="noConversion"/>
  </si>
  <si>
    <t>9781539293064</t>
    <phoneticPr fontId="8" type="noConversion"/>
  </si>
  <si>
    <t>Arkansas Model Jury Instructions, Civil, 2022 ed.</t>
    <phoneticPr fontId="8" type="noConversion"/>
  </si>
  <si>
    <t>Peter Cane</t>
    <phoneticPr fontId="21" type="noConversion"/>
  </si>
  <si>
    <t>AUD</t>
    <phoneticPr fontId="8" type="noConversion"/>
  </si>
  <si>
    <t>9781647083441</t>
  </si>
  <si>
    <t>Black Letter Outline on Civil Procedure, 12th.</t>
    <phoneticPr fontId="15" type="noConversion"/>
  </si>
  <si>
    <r>
      <t>West Academic Publishing (</t>
    </r>
    <r>
      <rPr>
        <sz val="10"/>
        <rFont val="新細明體"/>
        <family val="1"/>
        <charset val="136"/>
      </rPr>
      <t>文景</t>
    </r>
    <r>
      <rPr>
        <sz val="10"/>
        <rFont val="Times New Roman"/>
        <family val="1"/>
      </rPr>
      <t>)</t>
    </r>
    <phoneticPr fontId="15" type="noConversion"/>
  </si>
  <si>
    <t>9781731908773</t>
    <phoneticPr fontId="15" type="noConversion"/>
  </si>
  <si>
    <t>British Columbia Annual Practice, 2022 Edition</t>
    <phoneticPr fontId="15" type="noConversion"/>
  </si>
  <si>
    <t>Janice R. Dillon</t>
    <phoneticPr fontId="15" type="noConversion"/>
  </si>
  <si>
    <r>
      <t>Sweet &amp; Maxwell Asia (</t>
    </r>
    <r>
      <rPr>
        <sz val="10"/>
        <rFont val="新細明體"/>
        <family val="1"/>
        <charset val="136"/>
      </rPr>
      <t>文景</t>
    </r>
    <r>
      <rPr>
        <sz val="10"/>
        <rFont val="Times New Roman"/>
        <family val="1"/>
      </rPr>
      <t>)</t>
    </r>
  </si>
  <si>
    <r>
      <t>Sweet &amp; Maxwell (</t>
    </r>
    <r>
      <rPr>
        <sz val="10"/>
        <rFont val="新細明體"/>
        <family val="1"/>
        <charset val="136"/>
      </rPr>
      <t>文景</t>
    </r>
    <r>
      <rPr>
        <sz val="10"/>
        <rFont val="Times New Roman"/>
        <family val="1"/>
      </rPr>
      <t>)</t>
    </r>
  </si>
  <si>
    <t>9781539221432</t>
    <phoneticPr fontId="8" type="noConversion"/>
  </si>
  <si>
    <t>California Civil Code, 2022 ed.</t>
    <phoneticPr fontId="15" type="noConversion"/>
  </si>
  <si>
    <t>9781539221449</t>
    <phoneticPr fontId="8" type="noConversion"/>
  </si>
  <si>
    <t>California Civil Practice Statutes and Rules Annotated, 2022 ed.</t>
    <phoneticPr fontId="8" type="noConversion"/>
  </si>
  <si>
    <t>9781539221456</t>
    <phoneticPr fontId="8" type="noConversion"/>
  </si>
  <si>
    <t>California Code of Civil Procedure, 2022 ed.</t>
    <phoneticPr fontId="8" type="noConversion"/>
  </si>
  <si>
    <t>9781731920904</t>
    <phoneticPr fontId="8" type="noConversion"/>
  </si>
  <si>
    <t>California Judges Benchbook: Civil Proceedings - After Trial, 2021 ed.</t>
    <phoneticPr fontId="8" type="noConversion"/>
  </si>
  <si>
    <t>9781731920898</t>
    <phoneticPr fontId="8" type="noConversion"/>
  </si>
  <si>
    <t>California Judges Benchbook: Civil Proceedings - Discovery, 2021 ed.</t>
    <phoneticPr fontId="8" type="noConversion"/>
  </si>
  <si>
    <t>9781731920874</t>
    <phoneticPr fontId="8" type="noConversion"/>
  </si>
  <si>
    <t>California Judges Benchbook: Civil Proceedings—Before Trial, 2021 ed.</t>
    <phoneticPr fontId="8" type="noConversion"/>
  </si>
  <si>
    <t>9781731920881</t>
    <phoneticPr fontId="8" type="noConversion"/>
  </si>
  <si>
    <t>California Judges Benchbook: Civil Proceedings—Trial, 2021 ed.</t>
    <phoneticPr fontId="8" type="noConversion"/>
  </si>
  <si>
    <r>
      <t>Wolters Kluwer Law &amp; Business (</t>
    </r>
    <r>
      <rPr>
        <sz val="10"/>
        <rFont val="細明體"/>
        <family val="3"/>
        <charset val="136"/>
      </rPr>
      <t>文景</t>
    </r>
    <r>
      <rPr>
        <sz val="10"/>
        <rFont val="Times New Roman"/>
        <family val="1"/>
      </rPr>
      <t>)</t>
    </r>
    <phoneticPr fontId="15" type="noConversion"/>
  </si>
  <si>
    <t>9781731919809</t>
    <phoneticPr fontId="8" type="noConversion"/>
  </si>
  <si>
    <t>Civil Jury Instruction Handbook, 2021-2022 ed. (Vol. 6B, Washington Practice Series).</t>
    <phoneticPr fontId="8" type="noConversion"/>
  </si>
  <si>
    <t>DeWolf, David K.</t>
    <phoneticPr fontId="8" type="noConversion"/>
  </si>
  <si>
    <t>9781539294313</t>
    <phoneticPr fontId="8" type="noConversion"/>
  </si>
  <si>
    <t>Civil Litigation Handbook, 2021-2022 ed. (Vol. 8, Iowa Practice Series).</t>
    <phoneticPr fontId="8" type="noConversion"/>
  </si>
  <si>
    <t>Riley, Peter C.</t>
    <phoneticPr fontId="8" type="noConversion"/>
  </si>
  <si>
    <t>9789888590858</t>
    <phoneticPr fontId="8" type="noConversion"/>
  </si>
  <si>
    <t>Civil Litigation in Hong Kong, 6/e</t>
    <phoneticPr fontId="8" type="noConversion"/>
  </si>
  <si>
    <t>Douglas Clark</t>
    <phoneticPr fontId="8" type="noConversion"/>
  </si>
  <si>
    <t>HKD</t>
    <phoneticPr fontId="8" type="noConversion"/>
  </si>
  <si>
    <t>9781647084752</t>
  </si>
  <si>
    <t>Civil Litigation: Pretrial Case Development and Discovery, 2/e</t>
    <phoneticPr fontId="8" type="noConversion"/>
  </si>
  <si>
    <t>Roen, Craig M.</t>
    <phoneticPr fontId="8" type="noConversion"/>
  </si>
  <si>
    <t>9781543828351</t>
  </si>
  <si>
    <t>Civil Procedure</t>
    <phoneticPr fontId="15" type="noConversion"/>
  </si>
  <si>
    <t>Howard M. Erichson</t>
    <phoneticPr fontId="15" type="noConversion"/>
  </si>
  <si>
    <t>9789403539522</t>
    <phoneticPr fontId="15" type="noConversion"/>
  </si>
  <si>
    <t>Civil Procedure in Argentina</t>
    <phoneticPr fontId="15" type="noConversion"/>
  </si>
  <si>
    <t>Roberto Berizonce</t>
    <phoneticPr fontId="15" type="noConversion"/>
  </si>
  <si>
    <r>
      <t>Kluwer Law International (</t>
    </r>
    <r>
      <rPr>
        <sz val="10"/>
        <rFont val="細明體"/>
        <family val="3"/>
        <charset val="136"/>
      </rPr>
      <t>文景</t>
    </r>
    <r>
      <rPr>
        <sz val="10"/>
        <rFont val="Times New Roman"/>
        <family val="1"/>
      </rPr>
      <t>)</t>
    </r>
    <phoneticPr fontId="15" type="noConversion"/>
  </si>
  <si>
    <t>EUR</t>
    <phoneticPr fontId="15" type="noConversion"/>
  </si>
  <si>
    <t>9789403532936</t>
  </si>
  <si>
    <t>Civil Procedure in Belgium, 2/e</t>
    <phoneticPr fontId="15" type="noConversion"/>
  </si>
  <si>
    <t>Piet Taelman</t>
    <phoneticPr fontId="15" type="noConversion"/>
  </si>
  <si>
    <t>9781647089092</t>
  </si>
  <si>
    <t>Civil Procedure in California: State and Federal, 2021 Edition.</t>
    <phoneticPr fontId="8" type="noConversion"/>
  </si>
  <si>
    <t>Levine, David I.</t>
    <phoneticPr fontId="8" type="noConversion"/>
  </si>
  <si>
    <t>9789403540627</t>
    <phoneticPr fontId="15" type="noConversion"/>
  </si>
  <si>
    <t>Civil Procedure in South Africa, 5/e</t>
    <phoneticPr fontId="15" type="noConversion"/>
  </si>
  <si>
    <t>R. Keilbrick</t>
    <phoneticPr fontId="15" type="noConversion"/>
  </si>
  <si>
    <t>9789403526737</t>
  </si>
  <si>
    <t>Civil Procedure in South Korea</t>
    <phoneticPr fontId="15" type="noConversion"/>
  </si>
  <si>
    <t>Nam-Geun Yoon</t>
    <phoneticPr fontId="15" type="noConversion"/>
  </si>
  <si>
    <t>EUR</t>
    <phoneticPr fontId="15" type="noConversion"/>
  </si>
  <si>
    <t>9781647088750</t>
    <phoneticPr fontId="8" type="noConversion"/>
  </si>
  <si>
    <t>Civil Procedure Supplement for use with all Pleading and Procedure Casebooks 2021-2022</t>
    <phoneticPr fontId="8" type="noConversion"/>
  </si>
  <si>
    <t>Friedenthal, Jack H.</t>
    <phoneticPr fontId="8" type="noConversion"/>
  </si>
  <si>
    <t>US$</t>
    <phoneticPr fontId="8" type="noConversion"/>
  </si>
  <si>
    <t>9781543839005</t>
    <phoneticPr fontId="15" type="noConversion"/>
  </si>
  <si>
    <t xml:space="preserve">Civil Procedure, 5/e (Aspen Treatise) </t>
    <phoneticPr fontId="15" type="noConversion"/>
  </si>
  <si>
    <t>Richard D. Freer</t>
    <phoneticPr fontId="15" type="noConversion"/>
  </si>
  <si>
    <t>US$</t>
    <phoneticPr fontId="15" type="noConversion"/>
  </si>
  <si>
    <t>Rowe, Thomas D.</t>
    <phoneticPr fontId="8" type="noConversion"/>
  </si>
  <si>
    <t>9781647082697</t>
    <phoneticPr fontId="15" type="noConversion"/>
  </si>
  <si>
    <t>Civil Procedure, 6/e</t>
    <phoneticPr fontId="15" type="noConversion"/>
  </si>
  <si>
    <t>9781684675494</t>
  </si>
  <si>
    <t>Civil Procedure, A Contemporary Approach, 6/e</t>
    <phoneticPr fontId="8" type="noConversion"/>
  </si>
  <si>
    <t>A. Benjamin Spencer</t>
    <phoneticPr fontId="8" type="noConversion"/>
  </si>
  <si>
    <t>9781647089115</t>
  </si>
  <si>
    <t>Civil Procedure, An Active Learning Approach</t>
    <phoneticPr fontId="8" type="noConversion"/>
  </si>
  <si>
    <t>Rory D. Bahadur</t>
    <phoneticPr fontId="8" type="noConversion"/>
  </si>
  <si>
    <t>9781636593760</t>
  </si>
  <si>
    <t>Civil Procedure, An Active Learning Approach, Revised 1st Edition</t>
    <phoneticPr fontId="8" type="noConversion"/>
  </si>
  <si>
    <t>9781647088446</t>
    <phoneticPr fontId="8" type="noConversion"/>
  </si>
  <si>
    <t>Civil Procedure, Rules, Statutes, and Recent Developments, 5th, 2021 Supplement.</t>
    <phoneticPr fontId="8" type="noConversion"/>
  </si>
  <si>
    <t>9781543826258</t>
  </si>
  <si>
    <t>Civil Procedure: A Coursebook, 4/e</t>
    <phoneticPr fontId="15" type="noConversion"/>
  </si>
  <si>
    <t>Joseph W. Glannon</t>
    <phoneticPr fontId="15" type="noConversion"/>
  </si>
  <si>
    <t>9781640206052</t>
  </si>
  <si>
    <t>Civil Procedure: An Integrated Approach</t>
    <phoneticPr fontId="8" type="noConversion"/>
  </si>
  <si>
    <t>William H. J. Hubbard</t>
    <phoneticPr fontId="8" type="noConversion"/>
  </si>
  <si>
    <t>9781543826333</t>
  </si>
  <si>
    <t>Civil Procedure: Cases and Problems, 7/e</t>
    <phoneticPr fontId="15" type="noConversion"/>
  </si>
  <si>
    <t>Barbara Allen Babcock</t>
    <phoneticPr fontId="15" type="noConversion"/>
  </si>
  <si>
    <t>9781543844733</t>
    <phoneticPr fontId="15" type="noConversion"/>
  </si>
  <si>
    <t>Civil Procedure: Constitution, Statutes, Rules, and Supplemental Materials, 2021 Supplement.</t>
    <phoneticPr fontId="15" type="noConversion"/>
  </si>
  <si>
    <t>Allan Ides</t>
    <phoneticPr fontId="15" type="noConversion"/>
  </si>
  <si>
    <t>9781543835083</t>
  </si>
  <si>
    <t>Civil Procedure: Rules, Statutes, and Other Materials, 2021 Supplement.</t>
    <phoneticPr fontId="15" type="noConversion"/>
  </si>
  <si>
    <t>9781539294559</t>
    <phoneticPr fontId="8" type="noConversion"/>
  </si>
  <si>
    <t>Civil Trial Rule Handbook, 2021 ed. (Vol. 22B, Indiana Practice Series).</t>
    <phoneticPr fontId="8" type="noConversion"/>
  </si>
  <si>
    <t>Arthur, Stephen E.</t>
    <phoneticPr fontId="8" type="noConversion"/>
  </si>
  <si>
    <t>9781539293590</t>
    <phoneticPr fontId="8" type="noConversion"/>
  </si>
  <si>
    <t>Colorado Handbook on Civil Litigation, 2021-2022 ed. (Vol. 5A, Colorado Practice Series)</t>
    <phoneticPr fontId="8" type="noConversion"/>
  </si>
  <si>
    <t>Hess, Stephen A.</t>
    <phoneticPr fontId="8" type="noConversion"/>
  </si>
  <si>
    <t>9781684678334</t>
    <phoneticPr fontId="15" type="noConversion"/>
  </si>
  <si>
    <t>Experiencing Civil Procedure, 3d.</t>
    <phoneticPr fontId="8" type="noConversion"/>
  </si>
  <si>
    <t>Moliterno, James E</t>
    <phoneticPr fontId="8" type="noConversion"/>
  </si>
  <si>
    <t>9781731907134</t>
    <phoneticPr fontId="8" type="noConversion"/>
  </si>
  <si>
    <t>Federal Civil Judicial Procedure and Rules, 2022 ed.</t>
    <phoneticPr fontId="8" type="noConversion"/>
  </si>
  <si>
    <t>9780314801715</t>
  </si>
  <si>
    <t>Federal Civil Rights Acts, 3d, 2021-2 ed.</t>
    <phoneticPr fontId="8" type="noConversion"/>
  </si>
  <si>
    <t>Smolla, Rodney</t>
    <phoneticPr fontId="8" type="noConversion"/>
  </si>
  <si>
    <t>9781539290568</t>
    <phoneticPr fontId="8" type="noConversion"/>
  </si>
  <si>
    <t>Federal Civil Rules Handbook, 2022 ed.</t>
    <phoneticPr fontId="15" type="noConversion"/>
  </si>
  <si>
    <t>Baicker-Mckee, Steven</t>
    <phoneticPr fontId="8" type="noConversion"/>
  </si>
  <si>
    <t>9781647088910</t>
  </si>
  <si>
    <t>Federal Civil Rules Supplement, 2021-2022, For Use With All Civil Procedure Casebooks.</t>
    <phoneticPr fontId="8" type="noConversion"/>
  </si>
  <si>
    <t>Spencer, A. Benjamin</t>
    <phoneticPr fontId="8" type="noConversion"/>
  </si>
  <si>
    <t>9781647088460</t>
  </si>
  <si>
    <t>Federal Rules of Civil Procedure and Selected Other Procedural Provisions, 2021</t>
    <phoneticPr fontId="8" type="noConversion"/>
  </si>
  <si>
    <t>Kevin M. Clermont</t>
    <phoneticPr fontId="8" type="noConversion"/>
  </si>
  <si>
    <t>9781543846232</t>
    <phoneticPr fontId="15" type="noConversion"/>
  </si>
  <si>
    <t>Federal Rules of Civil Procedure with Resources for Study 2021-2022 Statutory Supplement</t>
    <phoneticPr fontId="15" type="noConversion"/>
  </si>
  <si>
    <t>Stephen N. Subrin</t>
    <phoneticPr fontId="15" type="noConversion"/>
  </si>
  <si>
    <t>9781543820515</t>
    <phoneticPr fontId="15" type="noConversion"/>
  </si>
  <si>
    <t>Federal Rules of Civil Procedure with Selected Statutes, 2022 Supplement</t>
    <phoneticPr fontId="15" type="noConversion"/>
  </si>
  <si>
    <t>Stephen C. Yeazell</t>
    <phoneticPr fontId="15" type="noConversion"/>
  </si>
  <si>
    <t>9781647088927</t>
  </si>
  <si>
    <t>Federal Rules of Civil Procedure, 2021-2022 Educational Edition.</t>
    <phoneticPr fontId="8" type="noConversion"/>
  </si>
  <si>
    <t>Spencer, A. B.</t>
    <phoneticPr fontId="8" type="noConversion"/>
  </si>
  <si>
    <t>9780314979964</t>
  </si>
  <si>
    <t>Federal Rules of Civil Procedure, Rules and Commentary, 2022 ed.</t>
    <phoneticPr fontId="8" type="noConversion"/>
  </si>
  <si>
    <t>Gensler, Steven S.</t>
    <phoneticPr fontId="8" type="noConversion"/>
  </si>
  <si>
    <t>9781543844757</t>
    <phoneticPr fontId="15" type="noConversion"/>
  </si>
  <si>
    <t>Federal Rules of Civil Procedure: 2021 Statutory Supplement</t>
    <phoneticPr fontId="15" type="noConversion"/>
  </si>
  <si>
    <t>Christopher B. Mueller</t>
    <phoneticPr fontId="15" type="noConversion"/>
  </si>
  <si>
    <t>9781731907745</t>
    <phoneticPr fontId="8" type="noConversion"/>
  </si>
  <si>
    <t>Florida Civil Practice Laws and Rules, 2022 ed.</t>
    <phoneticPr fontId="8" type="noConversion"/>
  </si>
  <si>
    <t>9781539281498</t>
    <phoneticPr fontId="8" type="noConversion"/>
  </si>
  <si>
    <t xml:space="preserve">Florida Civil Practice, 2021 ed. (Vol. 5, Florida Practice Series) </t>
    <phoneticPr fontId="8" type="noConversion"/>
  </si>
  <si>
    <t>Padovano, Philip J.</t>
    <phoneticPr fontId="8" type="noConversion"/>
  </si>
  <si>
    <t>9781539293804</t>
    <phoneticPr fontId="8" type="noConversion"/>
  </si>
  <si>
    <t xml:space="preserve">Florida Civil Procedure, 2021 ed. (Vol. 4, Florida Practice Series) </t>
    <phoneticPr fontId="8" type="noConversion"/>
  </si>
  <si>
    <t>Berman, Bruce J.</t>
    <phoneticPr fontId="8" type="noConversion"/>
  </si>
  <si>
    <t>9781539293781</t>
    <phoneticPr fontId="8" type="noConversion"/>
  </si>
  <si>
    <t>Florida Practice &amp; Procedure Forms, 2021 ed.</t>
    <phoneticPr fontId="8" type="noConversion"/>
  </si>
  <si>
    <t>Trawick, Henry P.</t>
    <phoneticPr fontId="8" type="noConversion"/>
  </si>
  <si>
    <t>9781539293774</t>
    <phoneticPr fontId="8" type="noConversion"/>
  </si>
  <si>
    <t>Florida Practice &amp; Procedure, 2022 ed.</t>
    <phoneticPr fontId="8" type="noConversion"/>
  </si>
  <si>
    <t>9781539295440</t>
    <phoneticPr fontId="8" type="noConversion"/>
  </si>
  <si>
    <t>General Rules of Practice Annotated, 2021 ed. (Vol. 3A, Minnesota Practice Series).</t>
    <phoneticPr fontId="8" type="noConversion"/>
  </si>
  <si>
    <t>Herr, David F.</t>
    <phoneticPr fontId="8" type="noConversion"/>
  </si>
  <si>
    <t>9781539294054</t>
    <phoneticPr fontId="8" type="noConversion"/>
  </si>
  <si>
    <t>Georgia Civil Discovery with Forms, 2021-2022 ed.</t>
    <phoneticPr fontId="8" type="noConversion"/>
  </si>
  <si>
    <t>Purdom, Wayne M.</t>
    <phoneticPr fontId="8" type="noConversion"/>
  </si>
  <si>
    <t>9781642428544</t>
  </si>
  <si>
    <t>Global Issues in Civil Procedure, 2/e</t>
    <phoneticPr fontId="8" type="noConversion"/>
  </si>
  <si>
    <t>Paul Schiff Berman</t>
    <phoneticPr fontId="8" type="noConversion"/>
  </si>
  <si>
    <t>9789888590131</t>
    <phoneticPr fontId="8" type="noConversion"/>
  </si>
  <si>
    <t>Hong Kong Civil Procedure 2022 (The White Book)</t>
    <phoneticPr fontId="8" type="noConversion"/>
  </si>
  <si>
    <t>HKD</t>
    <phoneticPr fontId="8" type="noConversion"/>
  </si>
  <si>
    <t>9781539294450</t>
    <phoneticPr fontId="8" type="noConversion"/>
  </si>
  <si>
    <t>Illinois Civil Litigation Guide, 2021-2022 ed. (Vol. 4A, Illinois Practice Series)</t>
    <phoneticPr fontId="8" type="noConversion"/>
  </si>
  <si>
    <t>Storm, Timothy J.</t>
    <phoneticPr fontId="8" type="noConversion"/>
  </si>
  <si>
    <t>9781539221197</t>
    <phoneticPr fontId="8" type="noConversion"/>
  </si>
  <si>
    <t>Indiana Civil Procedure Laws, 2022 ed.</t>
    <phoneticPr fontId="8" type="noConversion"/>
  </si>
  <si>
    <t>AUD</t>
    <phoneticPr fontId="8" type="noConversion"/>
  </si>
  <si>
    <t>9781509931958</t>
  </si>
  <si>
    <t>Justifying Private Rights</t>
    <phoneticPr fontId="8" type="noConversion"/>
  </si>
  <si>
    <t>Simone Degeling</t>
    <phoneticPr fontId="8" type="noConversion"/>
  </si>
  <si>
    <t>9781647084981</t>
    <phoneticPr fontId="8" type="noConversion"/>
  </si>
  <si>
    <t>Learning Civil Procedure, 4/e</t>
    <phoneticPr fontId="8" type="noConversion"/>
  </si>
  <si>
    <t>Stempel, Jeffrey W.</t>
    <phoneticPr fontId="8" type="noConversion"/>
  </si>
  <si>
    <t>9781539294917</t>
    <phoneticPr fontId="8" type="noConversion"/>
  </si>
  <si>
    <t>Louisiana Civil Appellate Procedure, 2021-2022 ed.</t>
    <phoneticPr fontId="8" type="noConversion"/>
  </si>
  <si>
    <t>Stetter, Roger A.</t>
    <phoneticPr fontId="8" type="noConversion"/>
  </si>
  <si>
    <t>9781647088873</t>
    <phoneticPr fontId="8" type="noConversion"/>
  </si>
  <si>
    <t>Louisiana Civil Code with Official Legislative Commentary: 2022 Student Edition</t>
    <phoneticPr fontId="8" type="noConversion"/>
  </si>
  <si>
    <t>Melissa T. Lonegrass</t>
    <phoneticPr fontId="8" type="noConversion"/>
  </si>
  <si>
    <t>9780314257789</t>
  </si>
  <si>
    <t>Louisiana Civil Code, 2022 ed.</t>
    <phoneticPr fontId="8" type="noConversion"/>
  </si>
  <si>
    <t>Yiannopoulos, A. N.</t>
    <phoneticPr fontId="8" type="noConversion"/>
  </si>
  <si>
    <t>9781539294924</t>
    <phoneticPr fontId="8" type="noConversion"/>
  </si>
  <si>
    <t>Louisiana Civil Pretrial Procedure, 2021 ed.</t>
    <phoneticPr fontId="8" type="noConversion"/>
  </si>
  <si>
    <t>Landis, John</t>
    <phoneticPr fontId="8" type="noConversion"/>
  </si>
  <si>
    <t>9781539220831</t>
    <phoneticPr fontId="8" type="noConversion"/>
  </si>
  <si>
    <t>Louisiana Code of Civil Procedure, 2022 ed.</t>
    <phoneticPr fontId="15" type="noConversion"/>
  </si>
  <si>
    <t>Crawford, William E.</t>
    <phoneticPr fontId="8" type="noConversion"/>
  </si>
  <si>
    <t>9789672919414</t>
  </si>
  <si>
    <t>Malaysian Civil Procedure 2021</t>
    <phoneticPr fontId="8" type="noConversion"/>
  </si>
  <si>
    <t>RM</t>
    <phoneticPr fontId="8" type="noConversion"/>
  </si>
  <si>
    <t>Clermont, Kevin M.</t>
    <phoneticPr fontId="8" type="noConversion"/>
  </si>
  <si>
    <t>Military Courts, Civil-Military Relations, and the Legal Battle for Democracy: The Politics of Military Justice</t>
    <phoneticPr fontId="15" type="noConversion"/>
  </si>
  <si>
    <t>Brett J. Kyle</t>
    <phoneticPr fontId="15" type="noConversion"/>
  </si>
  <si>
    <t>9781539220756</t>
  </si>
  <si>
    <t>Mississippi Civil Procedure Laws, 2021 ed.</t>
    <phoneticPr fontId="8" type="noConversion"/>
  </si>
  <si>
    <t>9781539291657</t>
    <phoneticPr fontId="8" type="noConversion"/>
  </si>
  <si>
    <t xml:space="preserve">Mississippi Plain Language Model Jury Instructions Civil, 2021-2022 ed. </t>
    <phoneticPr fontId="8" type="noConversion"/>
  </si>
  <si>
    <t>9781731918253</t>
    <phoneticPr fontId="8" type="noConversion"/>
  </si>
  <si>
    <t>Missouri Civil Rules Handbook, 2021-2022 ed. (Vol. 31, Missouri Practice Series)</t>
    <phoneticPr fontId="8" type="noConversion"/>
  </si>
  <si>
    <t xml:space="preserve">McPherson, Jeffery  </t>
    <phoneticPr fontId="8" type="noConversion"/>
  </si>
  <si>
    <t>9781731931825</t>
    <phoneticPr fontId="8" type="noConversion"/>
  </si>
  <si>
    <t>Nebraska Civil Procedure, 2021 ed. (Vol. 5, Nebraska Practice Series)</t>
    <phoneticPr fontId="8" type="noConversion"/>
  </si>
  <si>
    <t>John P. Lenich</t>
    <phoneticPr fontId="8" type="noConversion"/>
  </si>
  <si>
    <r>
      <t>Brookers (</t>
    </r>
    <r>
      <rPr>
        <sz val="10"/>
        <rFont val="新細明體"/>
        <family val="1"/>
        <charset val="136"/>
      </rPr>
      <t>文景</t>
    </r>
    <r>
      <rPr>
        <sz val="10"/>
        <rFont val="Times New Roman"/>
        <family val="1"/>
      </rPr>
      <t>)</t>
    </r>
  </si>
  <si>
    <t>9780455502298</t>
  </si>
  <si>
    <t>NSW Civil Procedure Handbook 2021</t>
    <phoneticPr fontId="8" type="noConversion"/>
  </si>
  <si>
    <t>9781539290292</t>
    <phoneticPr fontId="8" type="noConversion"/>
  </si>
  <si>
    <t>O'Connor's California Practice Civil Pretrial, 2021 ed.</t>
    <phoneticPr fontId="8" type="noConversion"/>
  </si>
  <si>
    <t>David I. Levine</t>
    <phoneticPr fontId="8" type="noConversion"/>
  </si>
  <si>
    <t>9781539290315</t>
    <phoneticPr fontId="8" type="noConversion"/>
  </si>
  <si>
    <t>O'Connor's Federal Civil Forms, 2021 ed.</t>
    <phoneticPr fontId="8" type="noConversion"/>
  </si>
  <si>
    <t>Michol O'Connor</t>
    <phoneticPr fontId="8" type="noConversion"/>
  </si>
  <si>
    <t>9781539290346</t>
    <phoneticPr fontId="8" type="noConversion"/>
  </si>
  <si>
    <t>O'Connor's Federal Rules Civil Trials 2022--Texas Version</t>
    <phoneticPr fontId="8" type="noConversion"/>
  </si>
  <si>
    <t>Michael C. Smith</t>
    <phoneticPr fontId="8" type="noConversion"/>
  </si>
  <si>
    <t>9781539290339</t>
    <phoneticPr fontId="8" type="noConversion"/>
  </si>
  <si>
    <t>O'Connor's Federal Rules Civil Trials, 2022 ed.</t>
    <phoneticPr fontId="8" type="noConversion"/>
  </si>
  <si>
    <t xml:space="preserve">Michael C. Smith </t>
    <phoneticPr fontId="8" type="noConversion"/>
  </si>
  <si>
    <t>9781539290377</t>
    <phoneticPr fontId="8" type="noConversion"/>
  </si>
  <si>
    <t>O'Connor's Texas Civil Appeals, 2021 ed.</t>
    <phoneticPr fontId="8" type="noConversion"/>
  </si>
  <si>
    <t>Alessandra Ziek Beavers</t>
    <phoneticPr fontId="8" type="noConversion"/>
  </si>
  <si>
    <t>9781539290384</t>
    <phoneticPr fontId="8" type="noConversion"/>
  </si>
  <si>
    <t>O'Connor's Texas Civil Forms, 2021 ed.</t>
    <phoneticPr fontId="8" type="noConversion"/>
  </si>
  <si>
    <t xml:space="preserve">Michol O'Connor </t>
    <phoneticPr fontId="8" type="noConversion"/>
  </si>
  <si>
    <t>9781539222279</t>
    <phoneticPr fontId="8" type="noConversion"/>
  </si>
  <si>
    <t>O'Connor's Texas CPRC Plus, 2021-2022 ed.</t>
    <phoneticPr fontId="8" type="noConversion"/>
  </si>
  <si>
    <t>David J. Beck</t>
    <phoneticPr fontId="8" type="noConversion"/>
  </si>
  <si>
    <t>9781731925633</t>
    <phoneticPr fontId="8" type="noConversion"/>
  </si>
  <si>
    <t>O'Connor's Texas Rules * Civil Trials, 2022 ed.</t>
    <phoneticPr fontId="8" type="noConversion"/>
  </si>
  <si>
    <t xml:space="preserve">John Zavitsanos </t>
    <phoneticPr fontId="8" type="noConversion"/>
  </si>
  <si>
    <t>9781539221647</t>
    <phoneticPr fontId="8" type="noConversion"/>
  </si>
  <si>
    <t>Ohio Civil Service &amp; Collective Bargaining Laws &amp; Rules Annotated, 2021 ed.</t>
    <phoneticPr fontId="8" type="noConversion"/>
  </si>
  <si>
    <t>Jonathan J. Downes</t>
    <phoneticPr fontId="8" type="noConversion"/>
  </si>
  <si>
    <t>9781731909091</t>
    <phoneticPr fontId="15" type="noConversion"/>
  </si>
  <si>
    <t>Ontario Annual Practice 2021-2022 Edition + CD</t>
    <phoneticPr fontId="15" type="noConversion"/>
  </si>
  <si>
    <t>James J. Carthy</t>
    <phoneticPr fontId="15" type="noConversion"/>
  </si>
  <si>
    <t>CAD</t>
    <phoneticPr fontId="8" type="noConversion"/>
  </si>
  <si>
    <t>9780455501307</t>
  </si>
  <si>
    <t>Pizer's Annotated VCAT Act, 7/e</t>
    <phoneticPr fontId="8" type="noConversion"/>
  </si>
  <si>
    <t>Pizer, Jason</t>
    <phoneticPr fontId="8" type="noConversion"/>
  </si>
  <si>
    <t>9780455245089</t>
  </si>
  <si>
    <t>Principles of Civil Litigation, 4/e</t>
    <phoneticPr fontId="8" type="noConversion"/>
  </si>
  <si>
    <t>Bamford, David</t>
    <phoneticPr fontId="8" type="noConversion"/>
  </si>
  <si>
    <t>9781647083458</t>
  </si>
  <si>
    <t>Principles of Civil Procedure, 6/e</t>
    <phoneticPr fontId="8" type="noConversion"/>
  </si>
  <si>
    <t>9781636593111</t>
    <phoneticPr fontId="8" type="noConversion"/>
  </si>
  <si>
    <t>Principles of Federal Jurisdiction, 4th.</t>
    <phoneticPr fontId="8" type="noConversion"/>
  </si>
  <si>
    <t>Pfander, James E.</t>
    <phoneticPr fontId="8" type="noConversion"/>
  </si>
  <si>
    <t>9781509939152</t>
  </si>
  <si>
    <t>Punishment and Private Law</t>
    <phoneticPr fontId="8" type="noConversion"/>
  </si>
  <si>
    <t>Elise Bant</t>
    <phoneticPr fontId="8" type="noConversion"/>
  </si>
  <si>
    <t>9789811802492</t>
  </si>
  <si>
    <t>Singapore Civil Procedure 2021 (Two Volumes)</t>
    <phoneticPr fontId="8" type="noConversion"/>
  </si>
  <si>
    <t>SGD</t>
    <phoneticPr fontId="15" type="noConversion"/>
  </si>
  <si>
    <t>9781731919342</t>
    <phoneticPr fontId="8" type="noConversion"/>
  </si>
  <si>
    <t>Tennessee Pattern Jury Instructions - Civil, 21st, 2021 ed. (Vol. 8, Tennessee Practice Series)</t>
    <phoneticPr fontId="8" type="noConversion"/>
  </si>
  <si>
    <t>9781539221982</t>
    <phoneticPr fontId="8" type="noConversion"/>
  </si>
  <si>
    <t>Texas Civil Practice and Remedies Code, 2022 ed.</t>
    <phoneticPr fontId="15" type="noConversion"/>
  </si>
  <si>
    <t>9781539221999</t>
    <phoneticPr fontId="8" type="noConversion"/>
  </si>
  <si>
    <t>Texas Civil Practice and Remedies Codes Annotated, 2021 ed.</t>
    <phoneticPr fontId="8" type="noConversion"/>
  </si>
  <si>
    <t xml:space="preserve">McGehee, Diane </t>
    <phoneticPr fontId="8" type="noConversion"/>
  </si>
  <si>
    <t>9781539222002</t>
    <phoneticPr fontId="8" type="noConversion"/>
  </si>
  <si>
    <t>Texas Civil Practice Statutes and Rules Annotated, 2021 ed.</t>
    <phoneticPr fontId="8" type="noConversion"/>
  </si>
  <si>
    <t>9781539222200</t>
    <phoneticPr fontId="8" type="noConversion"/>
  </si>
  <si>
    <t>Texas Rules of Civil Procedure Annotated, 2021 ed.</t>
    <phoneticPr fontId="8" type="noConversion"/>
  </si>
  <si>
    <t>Cooper, R. Brent</t>
    <phoneticPr fontId="8" type="noConversion"/>
  </si>
  <si>
    <t>9781539290988</t>
    <phoneticPr fontId="8" type="noConversion"/>
  </si>
  <si>
    <t>The French Code Of Civil Procedure in English, 2021 ed.</t>
    <phoneticPr fontId="8" type="noConversion"/>
  </si>
  <si>
    <t>9781731919564</t>
    <phoneticPr fontId="8" type="noConversion"/>
  </si>
  <si>
    <t>The Jury Charge in Texas Civil Litigation, 2021 ed. (Vol. 34, Texas Practice Series)</t>
    <phoneticPr fontId="8" type="noConversion"/>
  </si>
  <si>
    <t>9781636595146</t>
    <phoneticPr fontId="15" type="noConversion"/>
  </si>
  <si>
    <t>Transnational Civil Litigation: Principles and Prospects, 2d.</t>
    <phoneticPr fontId="8" type="noConversion"/>
  </si>
  <si>
    <t>Rutherglen, George A.</t>
    <phoneticPr fontId="8" type="noConversion"/>
  </si>
  <si>
    <t>9789004408562</t>
  </si>
  <si>
    <t>Universal Civil Jurisdiction: Which Way Forward?</t>
    <phoneticPr fontId="15" type="noConversion"/>
  </si>
  <si>
    <t>Serena Forlati</t>
    <phoneticPr fontId="15" type="noConversion"/>
  </si>
  <si>
    <t>9781509936618</t>
  </si>
  <si>
    <t>US Law for Civil Lawyers: A Practical Reference Guide</t>
    <phoneticPr fontId="8" type="noConversion"/>
  </si>
  <si>
    <t>Kirk W Junker</t>
    <phoneticPr fontId="8" type="noConversion"/>
  </si>
  <si>
    <t>9781731919854</t>
    <phoneticPr fontId="8" type="noConversion"/>
  </si>
  <si>
    <t>Washington Handbook on Civil Procedure, 2021-2022 ed. (Vol. 15A, Washington Practice Series)</t>
    <phoneticPr fontId="8" type="noConversion"/>
  </si>
  <si>
    <t xml:space="preserve">Tegland, Karl </t>
    <phoneticPr fontId="8" type="noConversion"/>
  </si>
  <si>
    <t>9781731909213</t>
    <phoneticPr fontId="8" type="noConversion"/>
  </si>
  <si>
    <t>Watson and McGowan's Ontario Civil Practice 2022</t>
    <phoneticPr fontId="8" type="noConversion"/>
  </si>
  <si>
    <t>Derek McKay</t>
    <phoneticPr fontId="8" type="noConversion"/>
  </si>
  <si>
    <t>9781539219934</t>
    <phoneticPr fontId="8" type="noConversion"/>
  </si>
  <si>
    <t>West's Iowa Civil Procedure, 2021 ed.</t>
    <phoneticPr fontId="8" type="noConversion"/>
  </si>
  <si>
    <t>9781539221913</t>
    <phoneticPr fontId="8" type="noConversion"/>
  </si>
  <si>
    <t>West's Massachusetts Civil Actions and Procedure, 2021 ed.</t>
    <phoneticPr fontId="8" type="noConversion"/>
  </si>
  <si>
    <t>9781539223535</t>
    <phoneticPr fontId="8" type="noConversion"/>
  </si>
  <si>
    <t>West's Missouri Civil Procedure, 2022 ed.</t>
    <phoneticPr fontId="15" type="noConversion"/>
  </si>
  <si>
    <t>9781539220220</t>
    <phoneticPr fontId="8" type="noConversion"/>
  </si>
  <si>
    <t>West's Oklahoma Civil Procedure Law and Rules, 2022 ed.</t>
    <phoneticPr fontId="8" type="noConversion"/>
  </si>
  <si>
    <t>9781539220985</t>
  </si>
  <si>
    <t>West's Pennsylvania Civil Procedure, 2021 ed.</t>
    <phoneticPr fontId="8" type="noConversion"/>
  </si>
  <si>
    <t>9781731919984</t>
    <phoneticPr fontId="8" type="noConversion"/>
  </si>
  <si>
    <t>Wisconsin Civil Rules Handbook, 2021-2022 ed. (Vol. 3B, Wisconsin Practice Series)</t>
    <phoneticPr fontId="8" type="noConversion"/>
  </si>
  <si>
    <t>Grenig, Jay E.</t>
    <phoneticPr fontId="8" type="noConversion"/>
  </si>
  <si>
    <t>9780414078420</t>
  </si>
  <si>
    <t>Zuckerman on Civil Procedure: Principles of Practice. (4/e)</t>
    <phoneticPr fontId="8" type="noConversion"/>
  </si>
  <si>
    <t>Zuckerman, Adrian</t>
    <phoneticPr fontId="8" type="noConversion"/>
  </si>
  <si>
    <t>9781138552586</t>
    <phoneticPr fontId="15" type="noConversion"/>
  </si>
  <si>
    <t>A Criminological Biography of an Arms Dealer</t>
    <phoneticPr fontId="15" type="noConversion"/>
  </si>
  <si>
    <t>Yarin Eski</t>
    <phoneticPr fontId="15" type="noConversion"/>
  </si>
  <si>
    <t>A Practical Guide To The Forensic Examination Of Hair: From Crime Scene To Court</t>
    <phoneticPr fontId="15" type="noConversion"/>
  </si>
  <si>
    <t>James R. Robertson</t>
    <phoneticPr fontId="15" type="noConversion"/>
  </si>
  <si>
    <t>9781839109720</t>
    <phoneticPr fontId="21" type="noConversion"/>
  </si>
  <si>
    <t>Advanced Introduction to Law and Psychology</t>
    <phoneticPr fontId="21" type="noConversion"/>
  </si>
  <si>
    <t>Tom R. Tyler</t>
    <phoneticPr fontId="21" type="noConversion"/>
  </si>
  <si>
    <t>9780367228521</t>
  </si>
  <si>
    <t>Agent-Based Modelling for Criminological Theory Testing and Development</t>
    <phoneticPr fontId="15" type="noConversion"/>
  </si>
  <si>
    <t>Charlotte Gerritsen</t>
    <phoneticPr fontId="15" type="noConversion"/>
  </si>
  <si>
    <t>9780367764302</t>
    <phoneticPr fontId="15" type="noConversion"/>
  </si>
  <si>
    <t>Alternatives to Domestic Violence: A Homework Manual for Battering Intervention Groups, 5/e</t>
    <phoneticPr fontId="15" type="noConversion"/>
  </si>
  <si>
    <t>Kevin A. Fall</t>
    <phoneticPr fontId="15" type="noConversion"/>
  </si>
  <si>
    <t>9780367633004</t>
  </si>
  <si>
    <t>An In-Depth Guide to Mobile Device Forensics</t>
    <phoneticPr fontId="15" type="noConversion"/>
  </si>
  <si>
    <t>Chuck Easttom</t>
    <phoneticPr fontId="15" type="noConversion"/>
  </si>
  <si>
    <t>9781526486851</t>
    <phoneticPr fontId="21" type="noConversion"/>
  </si>
  <si>
    <t>An Introduction to Criminology</t>
    <phoneticPr fontId="21" type="noConversion"/>
  </si>
  <si>
    <t>Pamela Davies</t>
    <phoneticPr fontId="21" type="noConversion"/>
  </si>
  <si>
    <t>9780367902018</t>
    <phoneticPr fontId="15" type="noConversion"/>
  </si>
  <si>
    <t>Antiquities Smuggling in the Real and Virtual World</t>
    <phoneticPr fontId="15" type="noConversion"/>
  </si>
  <si>
    <t>Layla Hashemi</t>
    <phoneticPr fontId="15" type="noConversion"/>
  </si>
  <si>
    <t>Geraldine Akerman</t>
    <phoneticPr fontId="15" type="noConversion"/>
  </si>
  <si>
    <t>9781032216980</t>
    <phoneticPr fontId="15" type="noConversion"/>
  </si>
  <si>
    <t>Atlas of Forensic and Criminal Psychology</t>
    <phoneticPr fontId="15" type="noConversion"/>
  </si>
  <si>
    <t>Bernat-N. Tiffon</t>
    <phoneticPr fontId="15" type="noConversion"/>
  </si>
  <si>
    <t>9781032079455</t>
    <phoneticPr fontId="15" type="noConversion"/>
  </si>
  <si>
    <t>Autism Spectrum Disorder in the Criminal Justice System: A Guide to Understanding Suspects, Defendants and Offenders with Autism</t>
    <phoneticPr fontId="15" type="noConversion"/>
  </si>
  <si>
    <t>Clare S. Allely</t>
    <phoneticPr fontId="15" type="noConversion"/>
  </si>
  <si>
    <t>9780367253967</t>
  </si>
  <si>
    <t>Barbara Wootton and the Legacy of a Pioneering Public Criminologist</t>
    <phoneticPr fontId="15" type="noConversion"/>
  </si>
  <si>
    <t>Philip Bean</t>
    <phoneticPr fontId="15" type="noConversion"/>
  </si>
  <si>
    <r>
      <rPr>
        <sz val="10"/>
        <rFont val="新細明體"/>
        <family val="1"/>
        <charset val="136"/>
      </rPr>
      <t>犯罪學</t>
    </r>
  </si>
  <si>
    <t>9780367763763</t>
    <phoneticPr fontId="15" type="noConversion"/>
  </si>
  <si>
    <t>Between Systems and Violence: State-Level Policy Targeting Intimate Partner Violence in Immigrant and Refugee Lives</t>
    <phoneticPr fontId="15" type="noConversion"/>
  </si>
  <si>
    <t>Julio Montanez</t>
    <phoneticPr fontId="15" type="noConversion"/>
  </si>
  <si>
    <t>9781032077826</t>
  </si>
  <si>
    <t>Boko Haram's Terrorist Campaign in Nigeria: Contexts, Dimensions and Emerging Trajectories</t>
    <phoneticPr fontId="15" type="noConversion"/>
  </si>
  <si>
    <t>Temitope B. Oriola</t>
    <phoneticPr fontId="15" type="noConversion"/>
  </si>
  <si>
    <t>9780367565619</t>
  </si>
  <si>
    <t>Bringing Normativity into Critical Terrorism Studies</t>
    <phoneticPr fontId="15" type="noConversion"/>
  </si>
  <si>
    <t>Alice Martini</t>
    <phoneticPr fontId="15" type="noConversion"/>
  </si>
  <si>
    <t>9780367349875</t>
  </si>
  <si>
    <t>Building Abolition: Decarceration and Social Justice</t>
    <phoneticPr fontId="15" type="noConversion"/>
  </si>
  <si>
    <t>Kelly Struthers Montford</t>
    <phoneticPr fontId="15" type="noConversion"/>
  </si>
  <si>
    <t>9780367483074</t>
  </si>
  <si>
    <t>Campus Rape Culture: Identity and Myths</t>
    <phoneticPr fontId="15" type="noConversion"/>
  </si>
  <si>
    <t>Jennifer L. Huck</t>
    <phoneticPr fontId="15" type="noConversion"/>
  </si>
  <si>
    <t>9780367404871</t>
  </si>
  <si>
    <t>Child Abuse and Neglect, 3/e</t>
    <phoneticPr fontId="15" type="noConversion"/>
  </si>
  <si>
    <t>Monica L. McCoy</t>
    <phoneticPr fontId="15" type="noConversion"/>
  </si>
  <si>
    <t>9780367607821</t>
  </si>
  <si>
    <t>Child Protection in the Church: An Anglican Case Study</t>
    <phoneticPr fontId="15" type="noConversion"/>
  </si>
  <si>
    <t>Michael A. Guerzoni</t>
    <phoneticPr fontId="15" type="noConversion"/>
  </si>
  <si>
    <t>9781138605350</t>
    <phoneticPr fontId="15" type="noConversion"/>
  </si>
  <si>
    <t>Child Sexual Abuse Reported by Adult Survivors: Legal Responses in England and Wales, Ireland and Australia</t>
    <phoneticPr fontId="15" type="noConversion"/>
  </si>
  <si>
    <t>Sinéad Ring</t>
    <phoneticPr fontId="15" type="noConversion"/>
  </si>
  <si>
    <t>9780367200954</t>
  </si>
  <si>
    <t>Child to Parent Aggression and Violence: A Guidebook for Parents and Practitioners</t>
    <phoneticPr fontId="15" type="noConversion"/>
  </si>
  <si>
    <t>Hue San Kuay</t>
    <phoneticPr fontId="15" type="noConversion"/>
  </si>
  <si>
    <t>9780367820619</t>
  </si>
  <si>
    <t>Classics and Prison Education in the US</t>
    <phoneticPr fontId="15" type="noConversion"/>
  </si>
  <si>
    <t>Emilio Capettini</t>
    <phoneticPr fontId="15" type="noConversion"/>
  </si>
  <si>
    <t>9780367894269</t>
    <phoneticPr fontId="15" type="noConversion"/>
  </si>
  <si>
    <t>Coercive Control</t>
    <phoneticPr fontId="15" type="noConversion"/>
  </si>
  <si>
    <t>Charlotte Barlow</t>
    <phoneticPr fontId="15" type="noConversion"/>
  </si>
  <si>
    <t>9780367721763</t>
  </si>
  <si>
    <t>Combating Corruption in the Middle East: A Socio-Legal Study of Kuwait</t>
    <phoneticPr fontId="15" type="noConversion"/>
  </si>
  <si>
    <t>Khaled S. Al-Rashidi</t>
    <phoneticPr fontId="15" type="noConversion"/>
  </si>
  <si>
    <t>Confluence of AI, Machine, and Deep Learning in Cyber Forensics</t>
    <phoneticPr fontId="15" type="noConversion"/>
  </si>
  <si>
    <r>
      <t>IGI Global(</t>
    </r>
    <r>
      <rPr>
        <sz val="10"/>
        <color indexed="8"/>
        <rFont val="新細明體"/>
        <family val="1"/>
        <charset val="136"/>
      </rPr>
      <t>文景</t>
    </r>
    <r>
      <rPr>
        <sz val="10"/>
        <color indexed="8"/>
        <rFont val="Times New Roman"/>
        <family val="1"/>
      </rPr>
      <t>)</t>
    </r>
  </si>
  <si>
    <t>9780367443894</t>
  </si>
  <si>
    <t>Contemporary Critical Criminology, 2/e</t>
    <phoneticPr fontId="15" type="noConversion"/>
  </si>
  <si>
    <t>Walter S. DeKeseredy</t>
    <phoneticPr fontId="15" type="noConversion"/>
  </si>
  <si>
    <t>9780367751326</t>
  </si>
  <si>
    <t>Contesting Carceral Logic: Towards Abolitionist Futures</t>
    <phoneticPr fontId="15" type="noConversion"/>
  </si>
  <si>
    <t>Michael J Coyle,</t>
    <phoneticPr fontId="15" type="noConversion"/>
  </si>
  <si>
    <t>Convict Criminology for the Future</t>
    <phoneticPr fontId="15" type="noConversion"/>
  </si>
  <si>
    <t>Jeffrey Ian Ross,</t>
    <phoneticPr fontId="15" type="noConversion"/>
  </si>
  <si>
    <t>犯罪學</t>
  </si>
  <si>
    <t>9780367757526</t>
    <phoneticPr fontId="15" type="noConversion"/>
  </si>
  <si>
    <t>Corporate Wrongdoing on Film: The 'Public Be Damned'</t>
    <phoneticPr fontId="15" type="noConversion"/>
  </si>
  <si>
    <t>Kenneth Dowler</t>
    <phoneticPr fontId="15" type="noConversion"/>
  </si>
  <si>
    <t>9780367406455</t>
    <phoneticPr fontId="15" type="noConversion"/>
  </si>
  <si>
    <t>Correctional Counseling and Rehabilitation, 10/e</t>
    <phoneticPr fontId="15" type="noConversion"/>
  </si>
  <si>
    <t>Emily J. Salisbury</t>
    <phoneticPr fontId="15" type="noConversion"/>
  </si>
  <si>
    <t>9780367680718</t>
  </si>
  <si>
    <t>Counter-Terrorism Community Engagement: Pitfalls and Opportunities</t>
    <phoneticPr fontId="15" type="noConversion"/>
  </si>
  <si>
    <t>Jason Hartley</t>
    <phoneticPr fontId="15" type="noConversion"/>
  </si>
  <si>
    <t>9781071831403</t>
    <phoneticPr fontId="21" type="noConversion"/>
  </si>
  <si>
    <t>Crime Analysis with Crime Mapping, 5/e</t>
    <phoneticPr fontId="21" type="noConversion"/>
  </si>
  <si>
    <t xml:space="preserve">Rachel Boba Santos </t>
    <phoneticPr fontId="21" type="noConversion"/>
  </si>
  <si>
    <t>Crime and Disorder in Community Context</t>
    <phoneticPr fontId="15" type="noConversion"/>
  </si>
  <si>
    <t>Rebecca Wickes</t>
    <phoneticPr fontId="15" type="noConversion"/>
  </si>
  <si>
    <t>9780367437299</t>
  </si>
  <si>
    <t>Crime and Intelligence Analysis: An Integrated Real-Time Approach, 2/e</t>
    <phoneticPr fontId="15" type="noConversion"/>
  </si>
  <si>
    <t>Glenn Grana</t>
    <phoneticPr fontId="15" type="noConversion"/>
  </si>
  <si>
    <t>Crime Science and Digital Forensics: A Holistic View</t>
    <phoneticPr fontId="15" type="noConversion"/>
  </si>
  <si>
    <t>Anthony C. Ijeh</t>
    <phoneticPr fontId="15" type="noConversion"/>
  </si>
  <si>
    <t>Crime, Deviance and Society: An Introduction to Sociological Criminology</t>
    <phoneticPr fontId="21" type="noConversion"/>
  </si>
  <si>
    <t>Ana Rodas</t>
    <phoneticPr fontId="21" type="noConversion"/>
  </si>
  <si>
    <t>9780367768973</t>
    <phoneticPr fontId="15" type="noConversion"/>
  </si>
  <si>
    <t>Crime, Violence and Modernity: Connecting Classical and Contemporary Practice in Sociological Criminology</t>
    <phoneticPr fontId="15" type="noConversion"/>
  </si>
  <si>
    <t>Gordon Hughes</t>
    <phoneticPr fontId="15" type="noConversion"/>
  </si>
  <si>
    <t>9780367472733</t>
  </si>
  <si>
    <t>Criminal Theory Profiles: Inside the Minds of Theorists of Crime and Deviance</t>
    <phoneticPr fontId="15" type="noConversion"/>
  </si>
  <si>
    <t>Joshua D. Behl</t>
    <phoneticPr fontId="15" type="noConversion"/>
  </si>
  <si>
    <t>9780367700119</t>
  </si>
  <si>
    <t>Criminalization of Activism: Historical, Present and Future Perspectives</t>
    <phoneticPr fontId="15" type="noConversion"/>
  </si>
  <si>
    <t>Valeria Vegh Weis</t>
    <phoneticPr fontId="15" type="noConversion"/>
  </si>
  <si>
    <t>9781526420886</t>
    <phoneticPr fontId="21" type="noConversion"/>
  </si>
  <si>
    <t>Criminological Research; A Student's Guide</t>
    <phoneticPr fontId="21" type="noConversion"/>
  </si>
  <si>
    <t>Jamie Harding</t>
    <phoneticPr fontId="21" type="noConversion"/>
  </si>
  <si>
    <t>9781071838242</t>
    <phoneticPr fontId="21" type="noConversion"/>
  </si>
  <si>
    <t>Criminological Theory: The Essentials, 4/e</t>
    <phoneticPr fontId="21" type="noConversion"/>
  </si>
  <si>
    <t>Stephen G. Tibbetts</t>
    <phoneticPr fontId="21" type="noConversion"/>
  </si>
  <si>
    <t>9780367422301</t>
    <phoneticPr fontId="15" type="noConversion"/>
  </si>
  <si>
    <t>Criminologists in the Media: A Study of Newsmaking</t>
    <phoneticPr fontId="15" type="noConversion"/>
  </si>
  <si>
    <t>Mark A. Wood</t>
    <phoneticPr fontId="15" type="noConversion"/>
  </si>
  <si>
    <t>9780367192303</t>
  </si>
  <si>
    <t>Criminology and Climate: Insurance, Finance and the Regulation of Harmscapes</t>
    <phoneticPr fontId="15" type="noConversion"/>
  </si>
  <si>
    <t>Cameron Holley</t>
    <phoneticPr fontId="15" type="noConversion"/>
  </si>
  <si>
    <t>9780367479312</t>
    <phoneticPr fontId="15" type="noConversion"/>
  </si>
  <si>
    <t>Criminology and Moral Philosophy: Empirical Methods and the Study of Values</t>
    <phoneticPr fontId="15" type="noConversion"/>
  </si>
  <si>
    <t>Jonathan Jacobs</t>
    <phoneticPr fontId="15" type="noConversion"/>
  </si>
  <si>
    <t>9780367532291</t>
    <phoneticPr fontId="15" type="noConversion"/>
  </si>
  <si>
    <t>Criminology for the Police</t>
    <phoneticPr fontId="15" type="noConversion"/>
  </si>
  <si>
    <t>Craig Paterson</t>
    <phoneticPr fontId="15" type="noConversion"/>
  </si>
  <si>
    <t>9781032117928</t>
    <phoneticPr fontId="15" type="noConversion"/>
  </si>
  <si>
    <t>Criminology on Trump</t>
    <phoneticPr fontId="15" type="noConversion"/>
  </si>
  <si>
    <t>Gregg Barak</t>
    <phoneticPr fontId="15" type="noConversion"/>
  </si>
  <si>
    <t>Criminology: A Sociological Introduction</t>
    <phoneticPr fontId="15" type="noConversion"/>
  </si>
  <si>
    <r>
      <t>Society Publishing (</t>
    </r>
    <r>
      <rPr>
        <sz val="10"/>
        <color indexed="8"/>
        <rFont val="新細明體"/>
        <family val="1"/>
        <charset val="136"/>
      </rPr>
      <t>文景</t>
    </r>
    <r>
      <rPr>
        <sz val="10"/>
        <color indexed="8"/>
        <rFont val="Times New Roman"/>
        <family val="1"/>
      </rPr>
      <t>)</t>
    </r>
  </si>
  <si>
    <t>Criminology: An Introduction (Book with DVD)</t>
    <phoneticPr fontId="15" type="noConversion"/>
  </si>
  <si>
    <r>
      <t>3G E-learning FZ LLC(</t>
    </r>
    <r>
      <rPr>
        <sz val="10"/>
        <color indexed="8"/>
        <rFont val="新細明體"/>
        <family val="1"/>
        <charset val="136"/>
      </rPr>
      <t>文景</t>
    </r>
    <r>
      <rPr>
        <sz val="10"/>
        <color indexed="8"/>
        <rFont val="Times New Roman"/>
        <family val="1"/>
      </rPr>
      <t>)</t>
    </r>
  </si>
  <si>
    <t>9781032022215</t>
  </si>
  <si>
    <t>Critical Criminology Today: Counter-Hegemonic Essays</t>
    <phoneticPr fontId="15" type="noConversion"/>
  </si>
  <si>
    <t>Vincenzo Ruggiero</t>
    <phoneticPr fontId="15" type="noConversion"/>
  </si>
  <si>
    <t>9780367470586</t>
  </si>
  <si>
    <t>Critical Mass: Understanding and Fixing the Social Roots of Mass Shootings in the United States</t>
    <phoneticPr fontId="15" type="noConversion"/>
  </si>
  <si>
    <t>Dinur Blum</t>
    <phoneticPr fontId="15" type="noConversion"/>
  </si>
  <si>
    <t>Cyber Crime and Forensic Computing: Modern Principles, Practices, and Algorithms</t>
    <phoneticPr fontId="21" type="noConversion"/>
  </si>
  <si>
    <t>Gulshan Shrivastava</t>
    <phoneticPr fontId="21" type="noConversion"/>
  </si>
  <si>
    <t>EUR</t>
    <phoneticPr fontId="21" type="noConversion"/>
  </si>
  <si>
    <t>9781032107523</t>
  </si>
  <si>
    <t>Cyber Victimology: Decoding Cyber Crime Victimization</t>
    <phoneticPr fontId="15" type="noConversion"/>
  </si>
  <si>
    <t>Debarati Halder</t>
    <phoneticPr fontId="15" type="noConversion"/>
  </si>
  <si>
    <t>9780367360061</t>
    <phoneticPr fontId="15" type="noConversion"/>
  </si>
  <si>
    <t>Cybercrime and Digital Forensics: An Introduction, 3/e</t>
    <phoneticPr fontId="15" type="noConversion"/>
  </si>
  <si>
    <t>Thomas J. Holt</t>
    <phoneticPr fontId="15" type="noConversion"/>
  </si>
  <si>
    <t>9780367646240</t>
    <phoneticPr fontId="15" type="noConversion"/>
  </si>
  <si>
    <t>Desistance from Sexual Offending: The Role of Circles of Support and Accountability</t>
    <phoneticPr fontId="15" type="noConversion"/>
  </si>
  <si>
    <t>Kelly Richards</t>
    <phoneticPr fontId="15" type="noConversion"/>
  </si>
  <si>
    <t>9780367266875</t>
  </si>
  <si>
    <t>Detection Avoidance in Homicide: Debates, Explanations and Responses</t>
    <phoneticPr fontId="15" type="noConversion"/>
  </si>
  <si>
    <t>Claire Ferguson</t>
    <phoneticPr fontId="15" type="noConversion"/>
  </si>
  <si>
    <t>9780367676896</t>
    <phoneticPr fontId="15" type="noConversion"/>
  </si>
  <si>
    <t>Domestic Violence as State Crime: A Feminist Framework for Challenge and Change</t>
    <phoneticPr fontId="15" type="noConversion"/>
  </si>
  <si>
    <t>Evelyn Rose</t>
    <phoneticPr fontId="15" type="noConversion"/>
  </si>
  <si>
    <t>9780367533861</t>
    <phoneticPr fontId="15" type="noConversion"/>
  </si>
  <si>
    <t>Economic Crime: From Conception to Response</t>
    <phoneticPr fontId="15" type="noConversion"/>
  </si>
  <si>
    <t>Mark Button</t>
    <phoneticPr fontId="15" type="noConversion"/>
  </si>
  <si>
    <t>9780367638597</t>
  </si>
  <si>
    <t>Elderly Sexual Abuse: Theory, Research, and Practice</t>
    <phoneticPr fontId="15" type="noConversion"/>
  </si>
  <si>
    <t>Eric Beauregard</t>
    <phoneticPr fontId="15" type="noConversion"/>
  </si>
  <si>
    <t>9780367253745</t>
  </si>
  <si>
    <t>Empathy versus Offending, Aggression and Bullying: Advancing Knowledge using the Basic Empathy Scale</t>
    <phoneticPr fontId="15" type="noConversion"/>
  </si>
  <si>
    <t>Darrick Jolliffe</t>
    <phoneticPr fontId="15" type="noConversion"/>
  </si>
  <si>
    <t>Encyclopedia of Criminal Psychology, 3-Vols/Set.</t>
    <phoneticPr fontId="15" type="noConversion"/>
  </si>
  <si>
    <t>9781071814048</t>
    <phoneticPr fontId="21" type="noConversion"/>
  </si>
  <si>
    <t>Essentials of Terrorism: Concepts and Controversies, 6/e</t>
    <phoneticPr fontId="21" type="noConversion"/>
  </si>
  <si>
    <t>Gus Martin</t>
    <phoneticPr fontId="21" type="noConversion"/>
  </si>
  <si>
    <t>9781543829334</t>
    <phoneticPr fontId="15" type="noConversion"/>
  </si>
  <si>
    <t>Essentials of Victimology: Crime Victims, Theories, Controversies, and Victims' Rights</t>
    <phoneticPr fontId="15" type="noConversion"/>
  </si>
  <si>
    <t>Jan Yager</t>
    <phoneticPr fontId="15" type="noConversion"/>
  </si>
  <si>
    <t>Examining Gun Regulations, Warning Behaviors, and Policies to Prevent Mass Shootings</t>
    <phoneticPr fontId="15" type="noConversion"/>
  </si>
  <si>
    <t>9781138354128</t>
  </si>
  <si>
    <t>Experiments in Anti-Social Behaviour: Ten Studies for Students</t>
    <phoneticPr fontId="15" type="noConversion"/>
  </si>
  <si>
    <t>David Canter</t>
    <phoneticPr fontId="15" type="noConversion"/>
  </si>
  <si>
    <t>9780367471866</t>
  </si>
  <si>
    <t>Explaining Variation in Juvenile Punishment: The Role of Communities and Systems</t>
    <phoneticPr fontId="15" type="noConversion"/>
  </si>
  <si>
    <t>Steven N. Zane</t>
    <phoneticPr fontId="15" type="noConversion"/>
  </si>
  <si>
    <t>9780367508791</t>
  </si>
  <si>
    <t>Exploring High-risk Offender Treatment and the Role of Music Therapy</t>
    <phoneticPr fontId="15" type="noConversion"/>
  </si>
  <si>
    <t>Louise A. Sicard</t>
    <phoneticPr fontId="15" type="noConversion"/>
  </si>
  <si>
    <t>9780367422783</t>
  </si>
  <si>
    <t>Family Activism in the Aftermath of Fatal Violence</t>
    <phoneticPr fontId="15" type="noConversion"/>
  </si>
  <si>
    <t>Elizabeth A. Cook</t>
    <phoneticPr fontId="15" type="noConversion"/>
  </si>
  <si>
    <t>9780367566470</t>
    <phoneticPr fontId="15" type="noConversion"/>
  </si>
  <si>
    <t>Feminism, Violence Against Women and Law Reform: Decolonial Lessons from Ecuador</t>
    <phoneticPr fontId="15" type="noConversion"/>
  </si>
  <si>
    <t>Silvana Tapia Tapia</t>
    <phoneticPr fontId="15" type="noConversion"/>
  </si>
  <si>
    <t>Fingerprints: Analysis and Understanding the Science, 2/e</t>
    <phoneticPr fontId="15" type="noConversion"/>
  </si>
  <si>
    <t>Mark R. Hawthorne</t>
    <phoneticPr fontId="15" type="noConversion"/>
  </si>
  <si>
    <t>9780367321383</t>
  </si>
  <si>
    <t>Firearms: Global Perspectives on Consequences, Crime and Control</t>
    <phoneticPr fontId="15" type="noConversion"/>
  </si>
  <si>
    <t>Helen Poole</t>
    <phoneticPr fontId="15" type="noConversion"/>
  </si>
  <si>
    <t>9780367645083</t>
    <phoneticPr fontId="15" type="noConversion"/>
  </si>
  <si>
    <t>Forensic Mental Health Assessment in Criminal Contexts: Key Concepts and Cases</t>
    <phoneticPr fontId="15" type="noConversion"/>
  </si>
  <si>
    <t>Noah K Kaufman</t>
    <phoneticPr fontId="15" type="noConversion"/>
  </si>
  <si>
    <t>Forensic Science: Its Application in Crime Investigation</t>
    <phoneticPr fontId="15" type="noConversion"/>
  </si>
  <si>
    <r>
      <t>Magnum Publishing LLC (</t>
    </r>
    <r>
      <rPr>
        <sz val="10"/>
        <color indexed="8"/>
        <rFont val="新細明體"/>
        <family val="1"/>
        <charset val="136"/>
      </rPr>
      <t>文景</t>
    </r>
    <r>
      <rPr>
        <sz val="10"/>
        <color indexed="8"/>
        <rFont val="Times New Roman"/>
        <family val="1"/>
      </rPr>
      <t>)</t>
    </r>
  </si>
  <si>
    <t>9781138366091</t>
  </si>
  <si>
    <t>From Social Harm to Zemiology: A Critical Introduction</t>
    <phoneticPr fontId="15" type="noConversion"/>
  </si>
  <si>
    <t>Victoria Canning</t>
    <phoneticPr fontId="15" type="noConversion"/>
  </si>
  <si>
    <t>9780367647100</t>
  </si>
  <si>
    <t>Gender, Homicide, and the Politics of Responsibility: Fatal Relationships</t>
    <phoneticPr fontId="15" type="noConversion"/>
  </si>
  <si>
    <t>Ashlee Gore</t>
    <phoneticPr fontId="15" type="noConversion"/>
  </si>
  <si>
    <t>Genetic Surveillance and Crime Control: Social, Cultural and Political Perspectives</t>
    <phoneticPr fontId="15" type="noConversion"/>
  </si>
  <si>
    <t>Helena Machado</t>
    <phoneticPr fontId="15" type="noConversion"/>
  </si>
  <si>
    <t>Genocide and Victimology</t>
    <phoneticPr fontId="15" type="noConversion"/>
  </si>
  <si>
    <t>9780367359034</t>
  </si>
  <si>
    <t>Geographical Information System and Crime Mapping</t>
    <phoneticPr fontId="15" type="noConversion"/>
  </si>
  <si>
    <t>Monika Kannan</t>
    <phoneticPr fontId="15" type="noConversion"/>
  </si>
  <si>
    <t>9780367322380</t>
    <phoneticPr fontId="15" type="noConversion"/>
  </si>
  <si>
    <t>Global Perspectives on Interventions in Forensic Therapeutic Communities: A Practitioner's Guide</t>
    <phoneticPr fontId="15" type="noConversion"/>
  </si>
  <si>
    <t>Global Perspectives on People, Process, and Practice in Criminal Justice</t>
    <phoneticPr fontId="15" type="noConversion"/>
  </si>
  <si>
    <t>9780367704742</t>
    <phoneticPr fontId="15" type="noConversion"/>
  </si>
  <si>
    <t>Graphic Narratives of Organised Crime, Gender and Power in Europe: Discarded Footnotes</t>
    <phoneticPr fontId="15" type="noConversion"/>
  </si>
  <si>
    <t>Felia Allum</t>
    <phoneticPr fontId="15" type="noConversion"/>
  </si>
  <si>
    <t>9780367443177</t>
  </si>
  <si>
    <t>Handbook on Moving Corrections and Sentencing Forward: Building on the Record</t>
    <phoneticPr fontId="15" type="noConversion"/>
  </si>
  <si>
    <t>Pamela K. Lattimore</t>
    <phoneticPr fontId="15" type="noConversion"/>
  </si>
  <si>
    <t>9780367552664</t>
  </si>
  <si>
    <t>Harm and Disorder in the Urban Space: Social Control, Sense and Sensibility</t>
    <phoneticPr fontId="15" type="noConversion"/>
  </si>
  <si>
    <t>Nina Peršak</t>
    <phoneticPr fontId="15" type="noConversion"/>
  </si>
  <si>
    <t>9780367185756</t>
  </si>
  <si>
    <t>Historical Criminology</t>
    <phoneticPr fontId="15" type="noConversion"/>
  </si>
  <si>
    <t>David Churchill</t>
    <phoneticPr fontId="15" type="noConversion"/>
  </si>
  <si>
    <r>
      <t>The Policy Press (</t>
    </r>
    <r>
      <rPr>
        <sz val="10"/>
        <color indexed="8"/>
        <rFont val="新細明體"/>
        <family val="1"/>
        <charset val="136"/>
      </rPr>
      <t>文景</t>
    </r>
    <r>
      <rPr>
        <sz val="10"/>
        <color indexed="8"/>
        <rFont val="Times New Roman"/>
        <family val="1"/>
      </rPr>
      <t>)</t>
    </r>
  </si>
  <si>
    <t>9780367463045</t>
    <phoneticPr fontId="15" type="noConversion"/>
  </si>
  <si>
    <t>Homicide Case Studies: Real World Assessment and Decision-making</t>
    <phoneticPr fontId="15" type="noConversion"/>
  </si>
  <si>
    <t>Kyle A. Burgason</t>
    <phoneticPr fontId="15" type="noConversion"/>
  </si>
  <si>
    <t>9780367762711</t>
  </si>
  <si>
    <t>Honour Based Crimes and the Law: Defining the Limits of Honour Based Violence and Abuse</t>
    <phoneticPr fontId="15" type="noConversion"/>
  </si>
  <si>
    <t>Mukaddes Gorar</t>
    <phoneticPr fontId="15" type="noConversion"/>
  </si>
  <si>
    <t>9780367859992</t>
    <phoneticPr fontId="15" type="noConversion"/>
  </si>
  <si>
    <t>How to Write Your Undergraduate Dissertation in Criminology</t>
    <phoneticPr fontId="15" type="noConversion"/>
  </si>
  <si>
    <t>Suzanne Young</t>
    <phoneticPr fontId="15" type="noConversion"/>
  </si>
  <si>
    <t>9780367473488</t>
  </si>
  <si>
    <t>Hysteria: Crime, Media, and Politics</t>
    <phoneticPr fontId="15" type="noConversion"/>
  </si>
  <si>
    <t>Marc Schuilenburg</t>
    <phoneticPr fontId="15" type="noConversion"/>
  </si>
  <si>
    <r>
      <t>Routledge (</t>
    </r>
    <r>
      <rPr>
        <sz val="10"/>
        <rFont val="細明體"/>
        <family val="3"/>
        <charset val="136"/>
      </rPr>
      <t>文景</t>
    </r>
    <r>
      <rPr>
        <sz val="10"/>
        <rFont val="Times New Roman"/>
        <family val="1"/>
      </rPr>
      <t>)</t>
    </r>
    <phoneticPr fontId="15" type="noConversion"/>
  </si>
  <si>
    <r>
      <rPr>
        <sz val="10"/>
        <rFont val="Arial"/>
        <family val="2"/>
      </rPr>
      <t>犯罪學</t>
    </r>
    <phoneticPr fontId="15" type="noConversion"/>
  </si>
  <si>
    <t>Implementing Evidence Based Research: A How to Guide for Police Organisations</t>
    <phoneticPr fontId="15" type="noConversion"/>
  </si>
  <si>
    <t>GBP</t>
    <phoneticPr fontId="15" type="noConversion"/>
  </si>
  <si>
    <t>9780367438890</t>
  </si>
  <si>
    <t>Infanticide: Expert Evidence and Testimony in Child Murder Cases 1688-1955</t>
    <phoneticPr fontId="15" type="noConversion"/>
  </si>
  <si>
    <t>Rachel Dixon-Goodall</t>
    <phoneticPr fontId="15" type="noConversion"/>
  </si>
  <si>
    <t>9781799879053</t>
    <phoneticPr fontId="15" type="noConversion"/>
  </si>
  <si>
    <t>Intelligence and Law Enforcement in the 21st Century</t>
    <phoneticPr fontId="15" type="noConversion"/>
  </si>
  <si>
    <t>Investigating Sexual Assault Cases, 2/e</t>
    <phoneticPr fontId="15" type="noConversion"/>
  </si>
  <si>
    <t>Arthur S. Chancellor</t>
    <phoneticPr fontId="15" type="noConversion"/>
  </si>
  <si>
    <t>Invisible Victims and the Pursuit of Justice: Analyzing Frequently Victimized Yet Rarely Discussed Populations</t>
    <phoneticPr fontId="15" type="noConversion"/>
  </si>
  <si>
    <t>Juvenile Delinquency: Prevention, Assessment, and Intervention</t>
    <phoneticPr fontId="15" type="noConversion"/>
  </si>
  <si>
    <t>9781544395456</t>
    <phoneticPr fontId="21" type="noConversion"/>
  </si>
  <si>
    <t>Juvenile Justice: A Guide to Theory, Policy, and Practice, 10/e</t>
    <phoneticPr fontId="21" type="noConversion"/>
  </si>
  <si>
    <t>Steven M. Cox</t>
    <phoneticPr fontId="21" type="noConversion"/>
  </si>
  <si>
    <t>9780367676964</t>
  </si>
  <si>
    <t>Juvenile Lifers: (Lethal) Violence, Incarceration and Rehabilitation</t>
    <phoneticPr fontId="15" type="noConversion"/>
  </si>
  <si>
    <t>Simone Deegan</t>
    <phoneticPr fontId="15" type="noConversion"/>
  </si>
  <si>
    <t>9780367422776</t>
  </si>
  <si>
    <t>Juvenile Risk and Needs Assessment: Theory, Research, Policy, and Practice</t>
    <phoneticPr fontId="15" type="noConversion"/>
  </si>
  <si>
    <t>Christopher J. Sullivan</t>
    <phoneticPr fontId="15" type="noConversion"/>
  </si>
  <si>
    <t>9781420094992</t>
  </si>
  <si>
    <t>Karch's Drug Abuse Handbook, 3/e</t>
    <phoneticPr fontId="15" type="noConversion"/>
  </si>
  <si>
    <t>Steven Karch</t>
    <phoneticPr fontId="15" type="noConversion"/>
  </si>
  <si>
    <t>9780367672690</t>
    <phoneticPr fontId="15" type="noConversion"/>
  </si>
  <si>
    <t>Killer Data: Modern Perspectives on Serial Murder</t>
    <phoneticPr fontId="15" type="noConversion"/>
  </si>
  <si>
    <t>Enzo Yaksic</t>
    <phoneticPr fontId="15" type="noConversion"/>
  </si>
  <si>
    <t>9780367243784</t>
  </si>
  <si>
    <t>Law, Drugs and the Politics of Childhood: From Protection to Punishment</t>
    <phoneticPr fontId="15" type="noConversion"/>
  </si>
  <si>
    <t>Simon Flacks</t>
    <phoneticPr fontId="15" type="noConversion"/>
  </si>
  <si>
    <t>9781032109190</t>
    <phoneticPr fontId="15" type="noConversion"/>
  </si>
  <si>
    <t>Machine Learning for Criminology and Criminal Research: At the Crossroads</t>
    <phoneticPr fontId="15" type="noConversion"/>
  </si>
  <si>
    <t>Gian Maria Campedelli</t>
    <phoneticPr fontId="15" type="noConversion"/>
  </si>
  <si>
    <t>9780367757441</t>
  </si>
  <si>
    <t>Mass Shootings and Civilian Armament</t>
    <phoneticPr fontId="15" type="noConversion"/>
  </si>
  <si>
    <t>Alexei Anisin</t>
    <phoneticPr fontId="15" type="noConversion"/>
  </si>
  <si>
    <t>Media and the Criminal Justice System</t>
    <phoneticPr fontId="15" type="noConversion"/>
  </si>
  <si>
    <t>9781138951570</t>
  </si>
  <si>
    <t>Militaries, Militarisms and Social Harm: Institutionalised Bellicosity in Sociological Context</t>
    <phoneticPr fontId="15" type="noConversion"/>
  </si>
  <si>
    <t>Ross McGarry</t>
    <phoneticPr fontId="15" type="noConversion"/>
  </si>
  <si>
    <t>Misogyny as Hate Crime</t>
    <phoneticPr fontId="15" type="noConversion"/>
  </si>
  <si>
    <t>Irene Zempi</t>
    <phoneticPr fontId="15" type="noConversion"/>
  </si>
  <si>
    <t>9781032080871</t>
    <phoneticPr fontId="15" type="noConversion"/>
  </si>
  <si>
    <t>Money Laundering Blacklists</t>
    <phoneticPr fontId="15" type="noConversion"/>
  </si>
  <si>
    <t>Michele Riccardi</t>
    <phoneticPr fontId="15" type="noConversion"/>
  </si>
  <si>
    <t>9780367365097</t>
  </si>
  <si>
    <t>Motherhood after Incarceration: Community Reintegration for Mothers in the Criminal Legal System</t>
    <phoneticPr fontId="15" type="noConversion"/>
  </si>
  <si>
    <t>Melissa Thompson</t>
    <phoneticPr fontId="15" type="noConversion"/>
  </si>
  <si>
    <t>Multiculturalism, Crime, and Criminal Justice</t>
    <phoneticPr fontId="15" type="noConversion"/>
  </si>
  <si>
    <t>9780367407094</t>
  </si>
  <si>
    <t>New Perspectives on Arson and Firesetting: The Human-Fire Relationship</t>
    <phoneticPr fontId="15" type="noConversion"/>
  </si>
  <si>
    <t>Faye K Horsley</t>
    <phoneticPr fontId="15" type="noConversion"/>
  </si>
  <si>
    <t>9780367547394</t>
  </si>
  <si>
    <t>Nicole Rafter</t>
    <phoneticPr fontId="15" type="noConversion"/>
  </si>
  <si>
    <t>Chase Burton</t>
    <phoneticPr fontId="15" type="noConversion"/>
  </si>
  <si>
    <t>9781138545922</t>
  </si>
  <si>
    <t>Nineteenth-Century Crime and Punishment, 4 vols/set</t>
    <phoneticPr fontId="15" type="noConversion"/>
  </si>
  <si>
    <t>Victor Bailey</t>
    <phoneticPr fontId="15" type="noConversion"/>
  </si>
  <si>
    <t>9780367254889</t>
  </si>
  <si>
    <t>Norms of Violence: Violent Socialization Processes and the Spillover Effect for Youth Crime</t>
    <phoneticPr fontId="15" type="noConversion"/>
  </si>
  <si>
    <t>Aimée X. Delaney</t>
    <phoneticPr fontId="15" type="noConversion"/>
  </si>
  <si>
    <t>9781539290391</t>
    <phoneticPr fontId="8" type="noConversion"/>
  </si>
  <si>
    <t>O'Connor's Texas Crimes &amp; Consequences, 2021-2022 ed.</t>
    <phoneticPr fontId="8" type="noConversion"/>
  </si>
  <si>
    <t>T.B. Todd Dupont II</t>
    <phoneticPr fontId="8" type="noConversion"/>
  </si>
  <si>
    <t>9780367651091</t>
  </si>
  <si>
    <t>Offshore Financial Centres and the Law: Suspect Wealth in British Overseas Territories</t>
    <phoneticPr fontId="15" type="noConversion"/>
  </si>
  <si>
    <t>Dominic Thomas-James</t>
    <phoneticPr fontId="15" type="noConversion"/>
  </si>
  <si>
    <t>9780367417734</t>
    <phoneticPr fontId="15" type="noConversion"/>
  </si>
  <si>
    <t>Oppressed by Debt: Government and the Justice System as a Creditor of the Poor</t>
    <phoneticPr fontId="15" type="noConversion"/>
  </si>
  <si>
    <t>Saul Schwartz</t>
    <phoneticPr fontId="15" type="noConversion"/>
  </si>
  <si>
    <t>9780367461270</t>
  </si>
  <si>
    <t>Organized Crime: A Cultural Introduction</t>
    <phoneticPr fontId="15" type="noConversion"/>
  </si>
  <si>
    <t>Antonio Nicaso</t>
    <phoneticPr fontId="15" type="noConversion"/>
  </si>
  <si>
    <t>9780367771867</t>
  </si>
  <si>
    <t>Origins of Terrorism: The Rise of the World's Most Formidable Terrorist Groups</t>
    <phoneticPr fontId="15" type="noConversion"/>
  </si>
  <si>
    <t>Godfrey Garner</t>
    <phoneticPr fontId="15" type="noConversion"/>
  </si>
  <si>
    <t>9781138048577</t>
  </si>
  <si>
    <t>Parricide and Violence against Parents: A Cross-Cultural View across Past and Present</t>
    <phoneticPr fontId="15" type="noConversion"/>
  </si>
  <si>
    <t>Marianna Muravyeva</t>
    <phoneticPr fontId="15" type="noConversion"/>
  </si>
  <si>
    <t>9781544369051</t>
  </si>
  <si>
    <t>Peace and Conflict Studies, 5/e</t>
    <phoneticPr fontId="21" type="noConversion"/>
  </si>
  <si>
    <t xml:space="preserve">David P. Barash </t>
    <phoneticPr fontId="21" type="noConversion"/>
  </si>
  <si>
    <t>9781032047638</t>
  </si>
  <si>
    <t>Power, Race, and Justice: The Restorative Dialogue We Will Not Have</t>
    <phoneticPr fontId="15" type="noConversion"/>
  </si>
  <si>
    <t>Theo Gavrielides</t>
    <phoneticPr fontId="15" type="noConversion"/>
  </si>
  <si>
    <t>EUR</t>
    <phoneticPr fontId="15" type="noConversion"/>
  </si>
  <si>
    <t>Preventing Sexual Harm: Positive Criminology and Sexual Abuse</t>
    <phoneticPr fontId="15" type="noConversion"/>
  </si>
  <si>
    <t>Sarah Pemberton</t>
    <phoneticPr fontId="15" type="noConversion"/>
  </si>
  <si>
    <t>9780367235840</t>
  </si>
  <si>
    <t>Prevention of Violence Against Women and Girls: Mainstreaming in Development Programmes</t>
    <phoneticPr fontId="15" type="noConversion"/>
  </si>
  <si>
    <t>Tamsin Bradley</t>
    <phoneticPr fontId="15" type="noConversion"/>
  </si>
  <si>
    <t>9780367433864</t>
  </si>
  <si>
    <t>Prison Education and Desistance: Changing Perspectives</t>
    <phoneticPr fontId="15" type="noConversion"/>
  </si>
  <si>
    <t>Geraldine Cleere</t>
    <phoneticPr fontId="15" type="noConversion"/>
  </si>
  <si>
    <t>Philip Birch</t>
    <phoneticPr fontId="15" type="noConversion"/>
  </si>
  <si>
    <t>9781108487887</t>
  </si>
  <si>
    <t>Prisons and Crime in Latin America</t>
    <phoneticPr fontId="21" type="noConversion"/>
  </si>
  <si>
    <t>Marcelo Bergman</t>
    <phoneticPr fontId="21" type="noConversion"/>
  </si>
  <si>
    <t>9781032079332</t>
  </si>
  <si>
    <t>Processing Vehicles Used in Violent Crimes for Forensic Evidence</t>
    <phoneticPr fontId="15" type="noConversion"/>
  </si>
  <si>
    <t>Christopher D. Duncan</t>
    <phoneticPr fontId="15" type="noConversion"/>
  </si>
  <si>
    <t>Professionalism in Probation: Making Sense of Marketisation</t>
    <phoneticPr fontId="15" type="noConversion"/>
  </si>
  <si>
    <t>Matt Tidmarsh</t>
    <phoneticPr fontId="15" type="noConversion"/>
  </si>
  <si>
    <t>Walter S. DeKeseredy</t>
    <phoneticPr fontId="15" type="noConversion"/>
  </si>
  <si>
    <t>9781138694668</t>
  </si>
  <si>
    <t>Punishment: A Critical Introduction, 2/e</t>
    <phoneticPr fontId="15" type="noConversion"/>
  </si>
  <si>
    <t>Thom Brooks</t>
    <phoneticPr fontId="15" type="noConversion"/>
  </si>
  <si>
    <t>9781032283074</t>
    <phoneticPr fontId="15" type="noConversion"/>
  </si>
  <si>
    <t>Queer Crimes &amp; Criminal Justice</t>
    <phoneticPr fontId="15" type="noConversion"/>
  </si>
  <si>
    <t>Mithilesh Narayan Bhatt</t>
    <phoneticPr fontId="15" type="noConversion"/>
  </si>
  <si>
    <t>9780367695262</t>
  </si>
  <si>
    <t>Quitting the Sex Trade: Why and How Pimps and Sex Workers Leave the Business</t>
    <phoneticPr fontId="15" type="noConversion"/>
  </si>
  <si>
    <t>Amber Horning</t>
    <phoneticPr fontId="15" type="noConversion"/>
  </si>
  <si>
    <t>9781138488793</t>
    <phoneticPr fontId="15" type="noConversion"/>
  </si>
  <si>
    <t>Race, Recognition and Retribution in Contemporary Youth Justice: The Intractability Malleability Thesis</t>
    <phoneticPr fontId="15" type="noConversion"/>
  </si>
  <si>
    <t>Esmorie Miller</t>
    <phoneticPr fontId="15" type="noConversion"/>
  </si>
  <si>
    <t>Reconfiguring Stigma in Studies of Sex for Sale</t>
    <phoneticPr fontId="15" type="noConversion"/>
  </si>
  <si>
    <t>Jeanett Bjønness</t>
    <phoneticPr fontId="15" type="noConversion"/>
  </si>
  <si>
    <t>9781138061279</t>
  </si>
  <si>
    <t>Redefining Murder, Transforming Emotion: An Exploration of Forgiveness after Loss Due to Homicide</t>
    <phoneticPr fontId="15" type="noConversion"/>
  </si>
  <si>
    <t>Kristen Lee Hourigan</t>
    <phoneticPr fontId="15" type="noConversion"/>
  </si>
  <si>
    <t>9780367359959</t>
    <phoneticPr fontId="15" type="noConversion"/>
  </si>
  <si>
    <t>Report Writing for Crime Scene Investigators</t>
    <phoneticPr fontId="15" type="noConversion"/>
  </si>
  <si>
    <t>Michael Kessler</t>
    <phoneticPr fontId="15" type="noConversion"/>
  </si>
  <si>
    <t>9780367508890</t>
  </si>
  <si>
    <t>Research Methods for Criminal Justice and Criminology: A Text and Reader</t>
    <phoneticPr fontId="15" type="noConversion"/>
  </si>
  <si>
    <t>Christine Tartaro</t>
    <phoneticPr fontId="15" type="noConversion"/>
  </si>
  <si>
    <t>9780367632885</t>
    <phoneticPr fontId="15" type="noConversion"/>
  </si>
  <si>
    <t>Research Methods for Rural Criminologists</t>
    <phoneticPr fontId="15" type="noConversion"/>
  </si>
  <si>
    <t>Ralph A. Weisheit</t>
    <phoneticPr fontId="15" type="noConversion"/>
  </si>
  <si>
    <t>Research Methods in Crime, Justice, and Social Problems</t>
    <phoneticPr fontId="15" type="noConversion"/>
  </si>
  <si>
    <t>9781071815359</t>
    <phoneticPr fontId="21" type="noConversion"/>
  </si>
  <si>
    <t>Research Methods in Criminal Justice and Criminology, 2/e</t>
    <phoneticPr fontId="21" type="noConversion"/>
  </si>
  <si>
    <t>Callie Marie Rennison</t>
    <phoneticPr fontId="21" type="noConversion"/>
  </si>
  <si>
    <t>9781544351278</t>
    <phoneticPr fontId="21" type="noConversion"/>
  </si>
  <si>
    <t>Responding to Domestic Violence: The Integration of Criminal Justice and Human Services, 6/e</t>
    <phoneticPr fontId="21" type="noConversion"/>
  </si>
  <si>
    <t>Eve S. Buzawa</t>
    <phoneticPr fontId="21" type="noConversion"/>
  </si>
  <si>
    <t>9780367748333</t>
    <phoneticPr fontId="15" type="noConversion"/>
  </si>
  <si>
    <t>Restoring Justice: An Introduction to Restorative Justice, 6/e</t>
    <phoneticPr fontId="15" type="noConversion"/>
  </si>
  <si>
    <t>Daniel W. Van Ness</t>
    <phoneticPr fontId="15" type="noConversion"/>
  </si>
  <si>
    <t>Rethinking What Works with Offenders: Probation, Social Context and Desistance from Crime</t>
    <phoneticPr fontId="15" type="noConversion"/>
  </si>
  <si>
    <t>Stephen Farrall</t>
    <phoneticPr fontId="15" type="noConversion"/>
  </si>
  <si>
    <t>9780367747992</t>
  </si>
  <si>
    <t>Revitalizing Victimization Theory: Revisions, Applications, and New Directions</t>
    <phoneticPr fontId="15" type="noConversion"/>
  </si>
  <si>
    <t>Travis C. Pratt</t>
    <phoneticPr fontId="15" type="noConversion"/>
  </si>
  <si>
    <t>Rhetoric of InSecurity: The Language of Danger, Fear and Safety in National and International Contexts</t>
    <phoneticPr fontId="15" type="noConversion"/>
  </si>
  <si>
    <t>Victoria Baines</t>
    <phoneticPr fontId="15" type="noConversion"/>
  </si>
  <si>
    <t>9780367027667</t>
  </si>
  <si>
    <t>Routledge Handbook on American Prisons</t>
    <phoneticPr fontId="15" type="noConversion"/>
  </si>
  <si>
    <t>Laurie A. Gould</t>
    <phoneticPr fontId="15" type="noConversion"/>
  </si>
  <si>
    <t>Routledge International Handbook of Critical Gang Studies</t>
    <phoneticPr fontId="15" type="noConversion"/>
  </si>
  <si>
    <t>David C. Brotherton</t>
    <phoneticPr fontId="15" type="noConversion"/>
  </si>
  <si>
    <t>9781412931007</t>
    <phoneticPr fontId="21" type="noConversion"/>
  </si>
  <si>
    <t>Security and Crime: Converging Perspectives on a Complex World</t>
    <phoneticPr fontId="21" type="noConversion"/>
  </si>
  <si>
    <t>Alison Wakefield</t>
    <phoneticPr fontId="21" type="noConversion"/>
  </si>
  <si>
    <t>9780367688363</t>
  </si>
  <si>
    <t>Security Operations: An Introduction to Planning and Conducting Private Security Details for High-Risk Areas, 2/e</t>
    <phoneticPr fontId="15" type="noConversion"/>
  </si>
  <si>
    <t>Robert H. Deatherage, Jr.</t>
    <phoneticPr fontId="15" type="noConversion"/>
  </si>
  <si>
    <t>Serial and Mass Murder: Understanding Multicide through Offending Patterns, Explanations, and Outcomes</t>
    <phoneticPr fontId="15" type="noConversion"/>
  </si>
  <si>
    <t>Elizabeth Gurian</t>
    <phoneticPr fontId="15" type="noConversion"/>
  </si>
  <si>
    <t>9781526491121</t>
  </si>
  <si>
    <t>Sex and Crime</t>
    <phoneticPr fontId="21" type="noConversion"/>
  </si>
  <si>
    <t>Alexandra Fanghanel</t>
    <phoneticPr fontId="21" type="noConversion"/>
  </si>
  <si>
    <t>9780367468392</t>
    <phoneticPr fontId="15" type="noConversion"/>
  </si>
  <si>
    <t>Sex Crimes: Research and Realities, 2/e</t>
    <phoneticPr fontId="15" type="noConversion"/>
  </si>
  <si>
    <t>Donna Vandiver</t>
    <phoneticPr fontId="15" type="noConversion"/>
  </si>
  <si>
    <t>9780367513061</t>
  </si>
  <si>
    <t>Sexual Abuse Within the Church: Assessment, Intervention, and Prevention</t>
    <phoneticPr fontId="15" type="noConversion"/>
  </si>
  <si>
    <t>Chris Rush Burkey</t>
    <phoneticPr fontId="15" type="noConversion"/>
  </si>
  <si>
    <t>9780367544126</t>
  </si>
  <si>
    <t>Sexual Deviance and Society: A Sociological Examination, 2/e</t>
    <phoneticPr fontId="15" type="noConversion"/>
  </si>
  <si>
    <t>Meredith G. F. Worthen</t>
    <phoneticPr fontId="15" type="noConversion"/>
  </si>
  <si>
    <t>Sexual Violence in Intimacy: Implications for Research and Policy in Global Health</t>
    <phoneticPr fontId="15" type="noConversion"/>
  </si>
  <si>
    <t>M. Gabriela Torres</t>
    <phoneticPr fontId="15" type="noConversion"/>
  </si>
  <si>
    <t>Sexual Violence on Trial: Local and Comparative Perspectives</t>
    <phoneticPr fontId="15" type="noConversion"/>
  </si>
  <si>
    <t>Rachel Killean</t>
    <phoneticPr fontId="15" type="noConversion"/>
  </si>
  <si>
    <t>Social Bridges and Contexts in Criminology and Sociology: Reflections on the Intellectual Legacy of James F. Short, Jr.</t>
    <phoneticPr fontId="15" type="noConversion"/>
  </si>
  <si>
    <t>Lorine A Hughes</t>
    <phoneticPr fontId="15" type="noConversion"/>
  </si>
  <si>
    <t>9781138238794</t>
  </si>
  <si>
    <t>Social Democratic Criminology</t>
    <phoneticPr fontId="15" type="noConversion"/>
  </si>
  <si>
    <t>Robert Reiner</t>
    <phoneticPr fontId="15" type="noConversion"/>
  </si>
  <si>
    <t>Statistics for Criminology and Criminal Justice, 5/e</t>
    <phoneticPr fontId="21" type="noConversion"/>
  </si>
  <si>
    <t>Ronet D. Bachman</t>
    <phoneticPr fontId="21" type="noConversion"/>
  </si>
  <si>
    <t>9781641059862</t>
    <phoneticPr fontId="21" type="noConversion"/>
  </si>
  <si>
    <t>Suicide and its Impact on the Criminal Justice System</t>
    <phoneticPr fontId="21" type="noConversion"/>
  </si>
  <si>
    <t>Elizabeth Kelley</t>
    <phoneticPr fontId="21" type="noConversion"/>
  </si>
  <si>
    <t>US$</t>
    <phoneticPr fontId="21" type="noConversion"/>
  </si>
  <si>
    <t>9781032065625</t>
  </si>
  <si>
    <t>Survival Driving: Staying Alive on the World's Most Dangerous Roads, 2/e</t>
    <phoneticPr fontId="15" type="noConversion"/>
  </si>
  <si>
    <t>9781032117003</t>
  </si>
  <si>
    <t>Tackling Terrorism in Britain: Threats, Responses, and Challenges Twenty Years After 9/11</t>
    <phoneticPr fontId="15" type="noConversion"/>
  </si>
  <si>
    <t>Steven Greer</t>
    <phoneticPr fontId="15" type="noConversion"/>
  </si>
  <si>
    <t>9781498758130</t>
    <phoneticPr fontId="15" type="noConversion"/>
  </si>
  <si>
    <t>Techniques of Crime Scene Investigation, 9/e</t>
    <phoneticPr fontId="15" type="noConversion"/>
  </si>
  <si>
    <t>Barry A. J. Fisher</t>
    <phoneticPr fontId="15" type="noConversion"/>
  </si>
  <si>
    <t>Technologies to Advance Automation in Forensic Science and Criminal Investigation</t>
    <phoneticPr fontId="15" type="noConversion"/>
  </si>
  <si>
    <t>9781032050140</t>
    <phoneticPr fontId="15" type="noConversion"/>
  </si>
  <si>
    <t>Terrorism, Law and Policy: A Comparative Study, 2/e</t>
    <phoneticPr fontId="15" type="noConversion"/>
  </si>
  <si>
    <t>David Lowe</t>
    <phoneticPr fontId="15" type="noConversion"/>
  </si>
  <si>
    <t>9781032151458</t>
    <phoneticPr fontId="15" type="noConversion"/>
  </si>
  <si>
    <t>The Aftermath of Rape: Survivors Speak</t>
    <phoneticPr fontId="15" type="noConversion"/>
  </si>
  <si>
    <t>Padma Bhate-Deosthali</t>
    <phoneticPr fontId="15" type="noConversion"/>
  </si>
  <si>
    <t>9780367204310</t>
  </si>
  <si>
    <t>The Algorithmic Society: Technology, Power, and Knowledge</t>
    <phoneticPr fontId="15" type="noConversion"/>
  </si>
  <si>
    <t>Marc Schuilenburg</t>
    <phoneticPr fontId="15" type="noConversion"/>
  </si>
  <si>
    <t>9781032248240</t>
    <phoneticPr fontId="15" type="noConversion"/>
  </si>
  <si>
    <t>The American Penal System: Transparency as a Pathway to Correctional Reform</t>
    <phoneticPr fontId="15" type="noConversion"/>
  </si>
  <si>
    <t>Helen Clarke Molanphy</t>
    <phoneticPr fontId="15" type="noConversion"/>
  </si>
  <si>
    <t>9780367519940</t>
  </si>
  <si>
    <t>The Cannabis Business: Understanding Law, Finance, and Governance in America’s Newest Industry</t>
    <phoneticPr fontId="15" type="noConversion"/>
  </si>
  <si>
    <t>Charles S. Alovisetti</t>
    <phoneticPr fontId="15" type="noConversion"/>
  </si>
  <si>
    <t>The Criminalisation and Exploitation of Children in Care: Multi-Agency Perspectives</t>
    <phoneticPr fontId="15" type="noConversion"/>
  </si>
  <si>
    <t>Julie Shaw</t>
    <phoneticPr fontId="15" type="noConversion"/>
  </si>
  <si>
    <t>9781032074771</t>
    <phoneticPr fontId="15" type="noConversion"/>
  </si>
  <si>
    <t>The Criminalisation of People Smuggling in Indonesia and Australia: Asylum out of reach</t>
    <phoneticPr fontId="15" type="noConversion"/>
  </si>
  <si>
    <t>Antje Missbach</t>
    <phoneticPr fontId="15" type="noConversion"/>
  </si>
  <si>
    <t>9781509934294</t>
  </si>
  <si>
    <t>The Emotional Brain and the Guilty Mind: Novel Paradigms of Culpability and Punishment</t>
    <phoneticPr fontId="8" type="noConversion"/>
  </si>
  <si>
    <t>Federica Coppola</t>
    <phoneticPr fontId="8" type="noConversion"/>
  </si>
  <si>
    <t>9780367027254</t>
    <phoneticPr fontId="15" type="noConversion"/>
  </si>
  <si>
    <t>The History, Evolution, and Current State of Female Offenders: Recommendations for Advancing the Field</t>
    <phoneticPr fontId="15" type="noConversion"/>
  </si>
  <si>
    <t>Alana Van Gundy</t>
    <phoneticPr fontId="15" type="noConversion"/>
  </si>
  <si>
    <t>9780367773069</t>
  </si>
  <si>
    <t>The Honest Politician’s Guide to Prisons and Probation</t>
    <phoneticPr fontId="15" type="noConversion"/>
  </si>
  <si>
    <t>Roy D. King</t>
    <phoneticPr fontId="15" type="noConversion"/>
  </si>
  <si>
    <t>9780367549794</t>
    <phoneticPr fontId="15" type="noConversion"/>
  </si>
  <si>
    <t>The Law Relating to Financial Crime in the United Kingdom, 3/e</t>
    <phoneticPr fontId="15" type="noConversion"/>
  </si>
  <si>
    <t>Karen Harrison</t>
    <phoneticPr fontId="15" type="noConversion"/>
  </si>
  <si>
    <t>9780367280994</t>
  </si>
  <si>
    <t>The Life-Course of Serious and Violent Youth Grown Up: A Twenty-Year Longitudinal Study</t>
    <phoneticPr fontId="15" type="noConversion"/>
  </si>
  <si>
    <t>Evan C. McCuish</t>
    <phoneticPr fontId="15" type="noConversion"/>
  </si>
  <si>
    <t>9781032055350</t>
    <phoneticPr fontId="15" type="noConversion"/>
  </si>
  <si>
    <t>The Origins of Criminological Theory</t>
    <phoneticPr fontId="15" type="noConversion"/>
  </si>
  <si>
    <t>Omi Hodwitz</t>
    <phoneticPr fontId="15" type="noConversion"/>
  </si>
  <si>
    <t>The Pleasure of Punishment</t>
    <phoneticPr fontId="15" type="noConversion"/>
  </si>
  <si>
    <t>Magnus Hörnqvist</t>
    <phoneticPr fontId="15" type="noConversion"/>
  </si>
  <si>
    <t>The Restorative Justice Ritual</t>
    <phoneticPr fontId="15" type="noConversion"/>
  </si>
  <si>
    <t>Lindsey Pointer</t>
    <phoneticPr fontId="15" type="noConversion"/>
  </si>
  <si>
    <t>9780367766375</t>
  </si>
  <si>
    <t>The Restorative Prison: Essays on Inmate Peer Ministry and Prosocial Corrections</t>
    <phoneticPr fontId="15" type="noConversion"/>
  </si>
  <si>
    <t>Byron R. Johnson</t>
    <phoneticPr fontId="15" type="noConversion"/>
  </si>
  <si>
    <t>9780367648695</t>
    <phoneticPr fontId="15" type="noConversion"/>
  </si>
  <si>
    <t>The Rise of Politically Motivated Cyber Attacks: Actors, Attacks and Cybersecurity</t>
    <phoneticPr fontId="15" type="noConversion"/>
  </si>
  <si>
    <t>Tine Munk</t>
    <phoneticPr fontId="15" type="noConversion"/>
  </si>
  <si>
    <t>The Routledge Handbook of Male Sex Work, Culture, and Society</t>
    <phoneticPr fontId="15" type="noConversion"/>
  </si>
  <si>
    <t>John Geoffrey Scott</t>
    <phoneticPr fontId="15" type="noConversion"/>
  </si>
  <si>
    <t>9780367334857</t>
  </si>
  <si>
    <t>The Routledge International Handbook of Domestic Violence and Abuse</t>
    <phoneticPr fontId="15" type="noConversion"/>
  </si>
  <si>
    <t>John Devaney</t>
    <phoneticPr fontId="15" type="noConversion"/>
  </si>
  <si>
    <t>9781526494863</t>
  </si>
  <si>
    <t>The SAGE Handbook of Domestic Violence, 2 vols/set</t>
    <phoneticPr fontId="21" type="noConversion"/>
  </si>
  <si>
    <t>Todd K. Shackelford</t>
    <phoneticPr fontId="21" type="noConversion"/>
  </si>
  <si>
    <t>9780367542849</t>
  </si>
  <si>
    <t>The Sex Offender Register: Politics, Policy and Public Opinion</t>
    <phoneticPr fontId="15" type="noConversion"/>
  </si>
  <si>
    <t>Terry Thomas</t>
    <phoneticPr fontId="15" type="noConversion"/>
  </si>
  <si>
    <t>9781032119199</t>
    <phoneticPr fontId="15" type="noConversion"/>
  </si>
  <si>
    <t>The Social Exclusion of Incarcerated Women with Cognitive Disabilities: Shut Out, Shut In</t>
    <phoneticPr fontId="15" type="noConversion"/>
  </si>
  <si>
    <t>Julie-Anne Toohey</t>
    <phoneticPr fontId="15" type="noConversion"/>
  </si>
  <si>
    <t>Theories of Terrorism: Contemporary Perspectives</t>
    <phoneticPr fontId="15" type="noConversion"/>
  </si>
  <si>
    <t>Murat Haner</t>
    <phoneticPr fontId="15" type="noConversion"/>
  </si>
  <si>
    <t>9780367776114</t>
  </si>
  <si>
    <t>Theorising Green Criminology: Selected Essays</t>
    <phoneticPr fontId="15" type="noConversion"/>
  </si>
  <si>
    <t>Rob White</t>
    <phoneticPr fontId="15" type="noConversion"/>
  </si>
  <si>
    <t>9780815354154</t>
  </si>
  <si>
    <t>Third Sector Organizations in Sex Work and Prostitution: Contested Engagements in Africa, the Americas and Europe</t>
    <phoneticPr fontId="15" type="noConversion"/>
  </si>
  <si>
    <t>Isabel Crowhurst</t>
    <phoneticPr fontId="15" type="noConversion"/>
  </si>
  <si>
    <t>Towards a Southern Approach to Sex Work: Lived Experience and Resilience in a Bangladeshi Brothel</t>
    <phoneticPr fontId="15" type="noConversion"/>
  </si>
  <si>
    <t>Habiba Sultana</t>
    <phoneticPr fontId="15" type="noConversion"/>
  </si>
  <si>
    <t>9780367750305</t>
    <phoneticPr fontId="15" type="noConversion"/>
  </si>
  <si>
    <t>Transitions Out of Crime: New Approaches on Desistance in Late Adolescence</t>
    <phoneticPr fontId="15" type="noConversion"/>
  </si>
  <si>
    <t>Catalina Droppelmann</t>
    <phoneticPr fontId="15" type="noConversion"/>
  </si>
  <si>
    <t>9780367202613</t>
  </si>
  <si>
    <t>Trends in the Judiciary: Interviews with Judges Across the Globe, Volume Four</t>
    <phoneticPr fontId="15" type="noConversion"/>
  </si>
  <si>
    <t>Wendell C. Wallace</t>
    <phoneticPr fontId="15" type="noConversion"/>
  </si>
  <si>
    <t>9781526487469</t>
    <phoneticPr fontId="21" type="noConversion"/>
  </si>
  <si>
    <t>Understanding Homicide, 2/e</t>
    <phoneticPr fontId="21" type="noConversion"/>
  </si>
  <si>
    <t>Fiona Brookman</t>
    <phoneticPr fontId="21" type="noConversion"/>
  </si>
  <si>
    <t>9781316517598</t>
    <phoneticPr fontId="21" type="noConversion"/>
  </si>
  <si>
    <t>Understanding Sexual Serial Killing</t>
    <phoneticPr fontId="21" type="noConversion"/>
  </si>
  <si>
    <t>Frederick Toates</t>
    <phoneticPr fontId="21" type="noConversion"/>
  </si>
  <si>
    <t>Victimology, 9/e</t>
    <phoneticPr fontId="15" type="noConversion"/>
  </si>
  <si>
    <t>William G. Doerner</t>
    <phoneticPr fontId="15" type="noConversion"/>
  </si>
  <si>
    <t>9780367722463</t>
    <phoneticPr fontId="15" type="noConversion"/>
  </si>
  <si>
    <t>Victims of Political Violence and Terrorism: Making Up Resilient Survivors</t>
    <phoneticPr fontId="15" type="noConversion"/>
  </si>
  <si>
    <t>William McGowan</t>
    <phoneticPr fontId="15" type="noConversion"/>
  </si>
  <si>
    <t>9780367197605</t>
    <phoneticPr fontId="15" type="noConversion"/>
  </si>
  <si>
    <t>Violence</t>
    <phoneticPr fontId="15" type="noConversion"/>
  </si>
  <si>
    <t>Toby Miller</t>
    <phoneticPr fontId="15" type="noConversion"/>
  </si>
  <si>
    <t>9780367417697</t>
  </si>
  <si>
    <t>Visual Criminology: From History and Methods to Critique and Policy Translation</t>
    <phoneticPr fontId="15" type="noConversion"/>
  </si>
  <si>
    <t>Johannes Wheeldon</t>
    <phoneticPr fontId="15" type="noConversion"/>
  </si>
  <si>
    <t>9781071833902</t>
    <phoneticPr fontId="21" type="noConversion"/>
  </si>
  <si>
    <t>White-Collar Crime: A Systems Approach, 3/e</t>
    <phoneticPr fontId="21" type="noConversion"/>
  </si>
  <si>
    <t>Brian K. Payne</t>
    <phoneticPr fontId="21" type="noConversion"/>
  </si>
  <si>
    <t>9780367443719</t>
  </si>
  <si>
    <t>Woman Abuse in Rural Places</t>
    <phoneticPr fontId="15" type="noConversion"/>
  </si>
  <si>
    <t>9780367774967</t>
    <phoneticPr fontId="15" type="noConversion"/>
  </si>
  <si>
    <t>Women and the Criminal Justice System: Gender, Race, and Class, 5/e</t>
    <phoneticPr fontId="15" type="noConversion"/>
  </si>
  <si>
    <t>Clemens Bartollas</t>
    <phoneticPr fontId="15" type="noConversion"/>
  </si>
  <si>
    <t>9780367640262</t>
    <phoneticPr fontId="15" type="noConversion"/>
  </si>
  <si>
    <t>Women and Wildlife Trafficking: Participants, Perpetrators and Victims</t>
    <phoneticPr fontId="15" type="noConversion"/>
  </si>
  <si>
    <t>Helen U. Agu</t>
    <phoneticPr fontId="15" type="noConversion"/>
  </si>
  <si>
    <t>9781032133676</t>
  </si>
  <si>
    <t>Women in Solitary: Inside South Africa's Female Resistance to Apartheid</t>
    <phoneticPr fontId="15" type="noConversion"/>
  </si>
  <si>
    <t>Shanthini Naidoo</t>
    <phoneticPr fontId="15" type="noConversion"/>
  </si>
  <si>
    <t>9780367321420</t>
    <phoneticPr fontId="15" type="noConversion"/>
  </si>
  <si>
    <t>Women, Crime and Justice in Context: Contemporary Perspectives in Feminist Criminology from Australia and New Zealand</t>
    <phoneticPr fontId="15" type="noConversion"/>
  </si>
  <si>
    <t>Anita Gibbs</t>
    <phoneticPr fontId="15" type="noConversion"/>
  </si>
  <si>
    <t>9781138316270</t>
    <phoneticPr fontId="15" type="noConversion"/>
  </si>
  <si>
    <t>Women, Rape and Justice: Unravelling the Rape Conundrum</t>
    <phoneticPr fontId="15" type="noConversion"/>
  </si>
  <si>
    <t>Jan Jordan</t>
    <phoneticPr fontId="15" type="noConversion"/>
  </si>
  <si>
    <t>Work, Money and Duality: Trading Sex as a Side-hustle</t>
    <phoneticPr fontId="15" type="noConversion"/>
  </si>
  <si>
    <t>9780367478308</t>
    <phoneticPr fontId="15" type="noConversion"/>
  </si>
  <si>
    <t>Working with Autistic People in the Criminal Justice and Forensic Mental Health Systems: A Handbook for Practitioners</t>
    <phoneticPr fontId="15" type="noConversion"/>
  </si>
  <si>
    <t>Nichola Tyler</t>
    <phoneticPr fontId="15" type="noConversion"/>
  </si>
  <si>
    <t>9781529707656</t>
  </si>
  <si>
    <t>Youth and Crime, 5/e</t>
    <phoneticPr fontId="21" type="noConversion"/>
  </si>
  <si>
    <t>John Muncie</t>
    <phoneticPr fontId="21" type="noConversion"/>
  </si>
  <si>
    <t>9780367133191</t>
  </si>
  <si>
    <t>Youth Violence in Context: An Ecological Routine Activity Framework</t>
    <phoneticPr fontId="15" type="noConversion"/>
  </si>
  <si>
    <t>Eileen M. Ahlin</t>
    <phoneticPr fontId="15" type="noConversion"/>
  </si>
  <si>
    <t>9789403540306</t>
    <phoneticPr fontId="15" type="noConversion"/>
  </si>
  <si>
    <t>Aircraft Operating Leasing: A Legal and Practical Analysis in the Context of Public and Private International Air Law, 3/e</t>
    <phoneticPr fontId="15" type="noConversion"/>
  </si>
  <si>
    <t>Donal Patrick Hanley</t>
    <phoneticPr fontId="15" type="noConversion"/>
  </si>
  <si>
    <t>9781539219477</t>
    <phoneticPr fontId="8" type="noConversion"/>
  </si>
  <si>
    <t>Arizona Criminal and Motor Vehicle Law, 2022 ed.</t>
    <phoneticPr fontId="15" type="noConversion"/>
  </si>
  <si>
    <t>AUD</t>
    <phoneticPr fontId="8" type="noConversion"/>
  </si>
  <si>
    <t>9781800374331</t>
  </si>
  <si>
    <t>Benchmarking and Regulation in Transport: European Perspectives</t>
    <phoneticPr fontId="21" type="noConversion"/>
  </si>
  <si>
    <t>Chris Nash</t>
    <phoneticPr fontId="21" type="noConversion"/>
  </si>
  <si>
    <t>9781539221562</t>
    <phoneticPr fontId="8" type="noConversion"/>
  </si>
  <si>
    <t>California Vehicle Code, 2022 ed.</t>
    <phoneticPr fontId="15" type="noConversion"/>
  </si>
  <si>
    <t>9781539295242</t>
    <phoneticPr fontId="8" type="noConversion"/>
  </si>
  <si>
    <t>Drunk Driving Defense, 2022 ed. (Vol. 50, Massachusetts Practice Series)</t>
    <phoneticPr fontId="8" type="noConversion"/>
  </si>
  <si>
    <t xml:space="preserve">Stephen L. Jones </t>
    <phoneticPr fontId="8" type="noConversion"/>
  </si>
  <si>
    <t>9780414085039</t>
  </si>
  <si>
    <t>Drunken Driving, 2/e</t>
    <phoneticPr fontId="8" type="noConversion"/>
  </si>
  <si>
    <t>David Staunton</t>
    <phoneticPr fontId="8" type="noConversion"/>
  </si>
  <si>
    <r>
      <t>Round Hall (</t>
    </r>
    <r>
      <rPr>
        <sz val="10"/>
        <rFont val="新細明體"/>
        <family val="1"/>
        <charset val="136"/>
      </rPr>
      <t>文景</t>
    </r>
    <r>
      <rPr>
        <sz val="10"/>
        <rFont val="Times New Roman"/>
        <family val="1"/>
      </rPr>
      <t>)</t>
    </r>
  </si>
  <si>
    <t>EUR</t>
    <phoneticPr fontId="8" type="noConversion"/>
  </si>
  <si>
    <t>9781539292548</t>
    <phoneticPr fontId="8" type="noConversion"/>
  </si>
  <si>
    <t>Expert Witnesses: Motor Vehicle and Accident Reconstruction Cases, 2021-2022 ed.</t>
    <phoneticPr fontId="8" type="noConversion"/>
  </si>
  <si>
    <t>Curran, Jeffrey</t>
    <phoneticPr fontId="8" type="noConversion"/>
  </si>
  <si>
    <t>9780414081338</t>
  </si>
  <si>
    <t>Highways</t>
    <phoneticPr fontId="15" type="noConversion"/>
  </si>
  <si>
    <t>Peter Bland</t>
    <phoneticPr fontId="15" type="noConversion"/>
  </si>
  <si>
    <t>9781731918475</t>
    <phoneticPr fontId="8" type="noConversion"/>
  </si>
  <si>
    <t>Motor Vehicle Law and Practice Forms, 2021-2022 ed. (Vol. 26, New Jersey Practice Series).</t>
    <phoneticPr fontId="8" type="noConversion"/>
  </si>
  <si>
    <t>Friedrichs, Karl</t>
    <phoneticPr fontId="8" type="noConversion"/>
  </si>
  <si>
    <t>9781731918437</t>
    <phoneticPr fontId="8" type="noConversion"/>
  </si>
  <si>
    <t>New Jersey Drunk Driving Law, 2021 ed.</t>
    <phoneticPr fontId="8" type="noConversion"/>
  </si>
  <si>
    <t>9781731909244</t>
    <phoneticPr fontId="8" type="noConversion"/>
  </si>
  <si>
    <t>Ontario Highway Traffic Act - Law Enforcement Edition 2022</t>
    <phoneticPr fontId="8" type="noConversion"/>
  </si>
  <si>
    <t>West, Jack</t>
    <phoneticPr fontId="8" type="noConversion"/>
  </si>
  <si>
    <t>CAD</t>
    <phoneticPr fontId="8" type="noConversion"/>
  </si>
  <si>
    <t>9781539222033</t>
    <phoneticPr fontId="8" type="noConversion"/>
  </si>
  <si>
    <t xml:space="preserve">Texas Criminal and Motor Vehicle Code, 2022 ed.  </t>
    <phoneticPr fontId="15" type="noConversion"/>
  </si>
  <si>
    <t>9781731909169</t>
    <phoneticPr fontId="8" type="noConversion"/>
  </si>
  <si>
    <t>The 2021 Annotated Ontario Highway Traffic Act.</t>
    <phoneticPr fontId="8" type="noConversion"/>
  </si>
  <si>
    <t>Segal, Murray D.</t>
    <phoneticPr fontId="8" type="noConversion"/>
  </si>
  <si>
    <t>9781731918451</t>
    <phoneticPr fontId="8" type="noConversion"/>
  </si>
  <si>
    <t>Title 39 - New Jersey Motor Vehicle Code Annotated, 2021 ed.</t>
    <phoneticPr fontId="8" type="noConversion"/>
  </si>
  <si>
    <t>Ramsey, Robert</t>
    <phoneticPr fontId="8" type="noConversion"/>
  </si>
  <si>
    <t>9789403538815</t>
    <phoneticPr fontId="15" type="noConversion"/>
  </si>
  <si>
    <t>Transport Law in Hong Kong, 3/e</t>
    <phoneticPr fontId="15" type="noConversion"/>
  </si>
  <si>
    <t>Ping-fat Sze</t>
    <phoneticPr fontId="15" type="noConversion"/>
  </si>
  <si>
    <t>9780367523381</t>
  </si>
  <si>
    <t>Transport Law on Passenger Rights</t>
    <phoneticPr fontId="15" type="noConversion"/>
  </si>
  <si>
    <t>Marko Pavliha</t>
    <phoneticPr fontId="15" type="noConversion"/>
  </si>
  <si>
    <t>9781539222835</t>
    <phoneticPr fontId="8" type="noConversion"/>
  </si>
  <si>
    <t>Transportation, 2021 ed. (Title 43, Texas Administrative Code).</t>
    <phoneticPr fontId="8" type="noConversion"/>
  </si>
  <si>
    <t>9781539287896</t>
    <phoneticPr fontId="8" type="noConversion"/>
  </si>
  <si>
    <t>Vehicle Search Law Deskbook, 2021-2022 ed.</t>
    <phoneticPr fontId="8" type="noConversion"/>
  </si>
  <si>
    <t>Fisanick, Christian A.</t>
    <phoneticPr fontId="8" type="noConversion"/>
  </si>
  <si>
    <t>9781731985743</t>
    <phoneticPr fontId="8" type="noConversion"/>
  </si>
  <si>
    <t>West's California Criminal &amp; Motor Vehicle Law, 2022 ed.</t>
    <phoneticPr fontId="15" type="noConversion"/>
  </si>
  <si>
    <t>9781539221906</t>
    <phoneticPr fontId="8" type="noConversion"/>
  </si>
  <si>
    <t>West's Illinois Vehicle Code, 2021 ed.</t>
    <phoneticPr fontId="15" type="noConversion"/>
  </si>
  <si>
    <t>9781539221944</t>
    <phoneticPr fontId="8" type="noConversion"/>
  </si>
  <si>
    <t>West's Massachusetts Motor Vehicle and Traffic Laws and Regulations, 2021 ed.</t>
    <phoneticPr fontId="8" type="noConversion"/>
  </si>
  <si>
    <t>9780414091030</t>
    <phoneticPr fontId="8" type="noConversion"/>
  </si>
  <si>
    <t>Wilkinson's Road Traffic Offences, Mainwork, 30/e</t>
    <phoneticPr fontId="8" type="noConversion"/>
  </si>
  <si>
    <t>McCormac, Kevin</t>
    <phoneticPr fontId="8" type="noConversion"/>
  </si>
  <si>
    <t>9781647083083</t>
  </si>
  <si>
    <t>A Case Study in the Insanity Defense: The Trial of John W. Hinckley, Jr., 4th</t>
    <phoneticPr fontId="8" type="noConversion"/>
  </si>
  <si>
    <t>Richard J. Bonnie</t>
    <phoneticPr fontId="8" type="noConversion"/>
  </si>
  <si>
    <t>Abramson, Leslie W.</t>
    <phoneticPr fontId="8" type="noConversion"/>
  </si>
  <si>
    <t>9781032197890</t>
    <phoneticPr fontId="15" type="noConversion"/>
  </si>
  <si>
    <t>A World Without Cages: Bridging Immigration and Prison Justice</t>
    <phoneticPr fontId="15" type="noConversion"/>
  </si>
  <si>
    <t>Sharry Aiken</t>
    <phoneticPr fontId="15" type="noConversion"/>
  </si>
  <si>
    <t>9781526515162</t>
  </si>
  <si>
    <t>Abuse of Process in Criminal Proceedings, 5/e</t>
    <phoneticPr fontId="8" type="noConversion"/>
  </si>
  <si>
    <t>David Young</t>
    <phoneticPr fontId="8" type="noConversion"/>
  </si>
  <si>
    <t>Burkoff, John M.</t>
    <phoneticPr fontId="8" type="noConversion"/>
  </si>
  <si>
    <t>9781990018695</t>
    <phoneticPr fontId="8" type="noConversion"/>
  </si>
  <si>
    <t>Adams on Criminal Law Student Edition 2022</t>
    <phoneticPr fontId="8" type="noConversion"/>
  </si>
  <si>
    <t>France, Simon</t>
    <phoneticPr fontId="8" type="noConversion"/>
  </si>
  <si>
    <t>NZD</t>
    <phoneticPr fontId="8" type="noConversion"/>
  </si>
  <si>
    <t>Jens David Ohlin</t>
    <phoneticPr fontId="15" type="noConversion"/>
  </si>
  <si>
    <t>Kamisar, Yale</t>
    <phoneticPr fontId="8" type="noConversion"/>
  </si>
  <si>
    <t>9781800886759</t>
  </si>
  <si>
    <t>Advanced Introduction to Landmark Criminal Cases</t>
    <phoneticPr fontId="21" type="noConversion"/>
  </si>
  <si>
    <t>George P. Fletcher</t>
    <phoneticPr fontId="21" type="noConversion"/>
  </si>
  <si>
    <t>9781539291480</t>
    <phoneticPr fontId="8" type="noConversion"/>
  </si>
  <si>
    <t>Alabama Criminal Trial Practice Forms, 2021 ed.</t>
    <phoneticPr fontId="8" type="noConversion"/>
  </si>
  <si>
    <t>Hood, Jack B.</t>
    <phoneticPr fontId="8" type="noConversion"/>
  </si>
  <si>
    <t>Saltzburg, Stephen A.</t>
    <phoneticPr fontId="8" type="noConversion"/>
  </si>
  <si>
    <t>9789004447691</t>
  </si>
  <si>
    <t>An Institutional Perspective on the United Nations Criminal Tribunals</t>
    <phoneticPr fontId="15" type="noConversion"/>
  </si>
  <si>
    <t>Huw Llewellyn</t>
    <phoneticPr fontId="15" type="noConversion"/>
  </si>
  <si>
    <t>9781641059671</t>
    <phoneticPr fontId="21" type="noConversion"/>
  </si>
  <si>
    <t>An International Guide to Corporate Internal Investigations</t>
    <phoneticPr fontId="21" type="noConversion"/>
  </si>
  <si>
    <t>Mark Beardsworth</t>
    <phoneticPr fontId="21" type="noConversion"/>
  </si>
  <si>
    <t>9781668704820</t>
    <phoneticPr fontId="8" type="noConversion"/>
  </si>
  <si>
    <t>Annotated Ontario Rules of Criminal Practice 2022</t>
    <phoneticPr fontId="8" type="noConversion"/>
  </si>
  <si>
    <t>9781731908858</t>
    <phoneticPr fontId="8" type="noConversion"/>
  </si>
  <si>
    <t>Annual Review of Criminal Law 2020</t>
    <phoneticPr fontId="8" type="noConversion"/>
  </si>
  <si>
    <t>Michelle Lawrence</t>
    <phoneticPr fontId="8" type="noConversion"/>
  </si>
  <si>
    <t>9780367030049</t>
  </si>
  <si>
    <t>Anti-Money Laundering Compliance and the Legal Profession</t>
    <phoneticPr fontId="15" type="noConversion"/>
  </si>
  <si>
    <t>Sarah Kebbell</t>
    <phoneticPr fontId="15" type="noConversion"/>
  </si>
  <si>
    <t>9780367861377</t>
    <phoneticPr fontId="15" type="noConversion"/>
  </si>
  <si>
    <t>Applied Photovoice in Criminal Justice: Voices Made Visible</t>
    <phoneticPr fontId="15" type="noConversion"/>
  </si>
  <si>
    <t>Wendy Fitzgibbon</t>
    <phoneticPr fontId="15" type="noConversion"/>
  </si>
  <si>
    <t>9789888590360</t>
    <phoneticPr fontId="8" type="noConversion"/>
  </si>
  <si>
    <t>Archbold Hong Kong 2022</t>
    <phoneticPr fontId="8" type="noConversion"/>
  </si>
  <si>
    <t>HKD</t>
    <phoneticPr fontId="8" type="noConversion"/>
  </si>
  <si>
    <t>9780414090439</t>
    <phoneticPr fontId="8" type="noConversion"/>
  </si>
  <si>
    <t>Archbold Magistrates' Courts Criminal Practice 2022, 18/e</t>
    <phoneticPr fontId="8" type="noConversion"/>
  </si>
  <si>
    <t>Stephen Leake</t>
    <phoneticPr fontId="8" type="noConversion"/>
  </si>
  <si>
    <t>9780414098435</t>
    <phoneticPr fontId="8" type="noConversion"/>
  </si>
  <si>
    <t>Archbold: Criminal Pleading, Evidence and Practice 2022, Full Print + Supplements.</t>
    <phoneticPr fontId="8" type="noConversion"/>
  </si>
  <si>
    <t>Mark Lucraft</t>
    <phoneticPr fontId="8" type="noConversion"/>
  </si>
  <si>
    <t>9781731960757</t>
    <phoneticPr fontId="8" type="noConversion"/>
  </si>
  <si>
    <t>Arizona Criminal Practice Manual, 2021 ed. (Arizona Practice Series, Vol. 15)</t>
    <phoneticPr fontId="8" type="noConversion"/>
  </si>
  <si>
    <t>Barbara E. Bergman</t>
    <phoneticPr fontId="8" type="noConversion"/>
  </si>
  <si>
    <t>9781539293101</t>
    <phoneticPr fontId="8" type="noConversion"/>
  </si>
  <si>
    <t>Arizona Juvenile Law and Practice, 2021-2022 ed.</t>
    <phoneticPr fontId="15" type="noConversion"/>
  </si>
  <si>
    <t>Jacobs, Thomas A.</t>
    <phoneticPr fontId="15" type="noConversion"/>
  </si>
  <si>
    <t>9780367770242</t>
    <phoneticPr fontId="15" type="noConversion"/>
  </si>
  <si>
    <t>Beyond Transitional Justice: Transformative Justice and the State of the Field (or non-field)</t>
    <phoneticPr fontId="15" type="noConversion"/>
  </si>
  <si>
    <t>Matthew Evans</t>
    <phoneticPr fontId="15" type="noConversion"/>
  </si>
  <si>
    <t>9789004364431</t>
  </si>
  <si>
    <t>Bio Law and International Criminal Law: Towards Interdisciplinary Synergies</t>
    <phoneticPr fontId="15" type="noConversion"/>
  </si>
  <si>
    <t>Caroline Fournet</t>
    <phoneticPr fontId="15" type="noConversion"/>
  </si>
  <si>
    <t>9781647084851</t>
  </si>
  <si>
    <t>Black Letter Outline on Basic Criminal Procedure, 8/e</t>
    <phoneticPr fontId="8" type="noConversion"/>
  </si>
  <si>
    <t>9781539291503</t>
    <phoneticPr fontId="8" type="noConversion"/>
  </si>
  <si>
    <t>California Criminal Jury Instruction Companion Handbook, 2021-2022 ed.</t>
    <phoneticPr fontId="8" type="noConversion"/>
  </si>
  <si>
    <t>Levenson, Laurie</t>
    <phoneticPr fontId="8" type="noConversion"/>
  </si>
  <si>
    <t>9781539293392</t>
    <phoneticPr fontId="8" type="noConversion"/>
  </si>
  <si>
    <t>California Criminal Motions, 2021-2022 ed.</t>
    <phoneticPr fontId="8" type="noConversion"/>
  </si>
  <si>
    <t>9780314808691</t>
  </si>
  <si>
    <t>California Jury Instructions- Criminal (CALJIC).</t>
    <phoneticPr fontId="8" type="noConversion"/>
  </si>
  <si>
    <t>9781539221548</t>
    <phoneticPr fontId="8" type="noConversion"/>
  </si>
  <si>
    <t>California Penal Code, 2022 ed.</t>
    <phoneticPr fontId="8" type="noConversion"/>
  </si>
  <si>
    <t>Stuart, Don</t>
    <phoneticPr fontId="8" type="noConversion"/>
  </si>
  <si>
    <t>Bruce A. MacFarlane</t>
    <phoneticPr fontId="15" type="noConversion"/>
  </si>
  <si>
    <t>Carswell (文景)</t>
  </si>
  <si>
    <t>9781731931771</t>
    <phoneticPr fontId="8" type="noConversion"/>
  </si>
  <si>
    <t>Cannabis Law Deskbook, 2021-2022 ed.</t>
    <phoneticPr fontId="8" type="noConversion"/>
  </si>
  <si>
    <t>Austin Bernstein</t>
    <phoneticPr fontId="8" type="noConversion"/>
  </si>
  <si>
    <t>9780779898855</t>
    <phoneticPr fontId="8" type="noConversion"/>
  </si>
  <si>
    <t>Cannabis Law, 2/e</t>
    <phoneticPr fontId="8" type="noConversion"/>
  </si>
  <si>
    <t>Bruce A. MacFarlane</t>
    <phoneticPr fontId="8" type="noConversion"/>
  </si>
  <si>
    <t>9781641058261</t>
  </si>
  <si>
    <t>Cannabis Law: A Primer on Federal and State Law Regarding Marijuana, Hemp, and CBD</t>
    <phoneticPr fontId="21" type="noConversion"/>
  </si>
  <si>
    <t>Barak Cohen</t>
    <phoneticPr fontId="21" type="noConversion"/>
  </si>
  <si>
    <t>9780779898763</t>
    <phoneticPr fontId="15" type="noConversion"/>
  </si>
  <si>
    <t>Cannabis Law: The Legislative Framework - 2021 Edition</t>
    <phoneticPr fontId="15" type="noConversion"/>
  </si>
  <si>
    <t>9781543841411</t>
    <phoneticPr fontId="15" type="noConversion"/>
  </si>
  <si>
    <t>Casenote Legal Briefs for Criminal Law Keyed to Kaplan, Weisberg, and Binder, 9/e</t>
    <phoneticPr fontId="15" type="noConversion"/>
  </si>
  <si>
    <t>9781108833301</t>
  </si>
  <si>
    <t>Chinese Courts and Criminal Procedure: Post-2013 Reforms</t>
    <phoneticPr fontId="21" type="noConversion"/>
  </si>
  <si>
    <t>Björn Ahl</t>
    <phoneticPr fontId="21" type="noConversion"/>
  </si>
  <si>
    <t>Collaboration and Innovation in Criminal Justice: An Activity Theory Alternative to Offender Rehabilitation</t>
    <phoneticPr fontId="15" type="noConversion"/>
  </si>
  <si>
    <t>Paulo Rocha</t>
    <phoneticPr fontId="15" type="noConversion"/>
  </si>
  <si>
    <t>9781539292913</t>
  </si>
  <si>
    <t>Collateral Consequences of Criminal Convictions: Law, Policy and Practice, 2021-2022 ed.</t>
    <phoneticPr fontId="8" type="noConversion"/>
  </si>
  <si>
    <t>9780779896806</t>
  </si>
  <si>
    <t>Common Canadian Criminal Code Offences and Procedures, 2020-2021 +CD.</t>
    <phoneticPr fontId="8" type="noConversion"/>
  </si>
  <si>
    <t>Waldock, Henry</t>
    <phoneticPr fontId="8" type="noConversion"/>
  </si>
  <si>
    <t>9780367420727</t>
  </si>
  <si>
    <t>Community Justice Centres: New Trajectories in Law</t>
    <phoneticPr fontId="15" type="noConversion"/>
  </si>
  <si>
    <t>Sarah Murray</t>
    <phoneticPr fontId="15" type="noConversion"/>
  </si>
  <si>
    <t>Ronald J. Allen</t>
    <phoneticPr fontId="15" type="noConversion"/>
  </si>
  <si>
    <t>9780367444082</t>
  </si>
  <si>
    <t>Confinement, Punishment and Prisons in Africa</t>
    <phoneticPr fontId="15" type="noConversion"/>
  </si>
  <si>
    <t>Marie Morelle</t>
    <phoneticPr fontId="15" type="noConversion"/>
  </si>
  <si>
    <t>9780367710705</t>
    <phoneticPr fontId="15" type="noConversion"/>
  </si>
  <si>
    <t>Consent, Stealthing and Desire-Based Contracting in the Criminal Law</t>
    <phoneticPr fontId="15" type="noConversion"/>
  </si>
  <si>
    <t>Brianna Jade Chesser</t>
    <phoneticPr fontId="15" type="noConversion"/>
  </si>
  <si>
    <t>9780779898251</t>
  </si>
  <si>
    <t>Consolidated Proceeds of Crime (Money Laundering) and Terrorist Financing Act and Regulations 2021 - With Guidelines and Other Regulatory Documents.</t>
    <phoneticPr fontId="8" type="noConversion"/>
  </si>
  <si>
    <t>Davidson, Charlene L.</t>
    <phoneticPr fontId="8" type="noConversion"/>
  </si>
  <si>
    <t>9781642421095</t>
    <phoneticPr fontId="8" type="noConversion"/>
  </si>
  <si>
    <t>Constitutional Criminal Procedure, 6th.</t>
    <phoneticPr fontId="8" type="noConversion"/>
  </si>
  <si>
    <t>Taslitz, Andrew</t>
    <phoneticPr fontId="8" type="noConversion"/>
  </si>
  <si>
    <t>9781647086480</t>
    <phoneticPr fontId="15" type="noConversion"/>
  </si>
  <si>
    <t>Contemporary Criminal Law, 2d.</t>
    <phoneticPr fontId="8" type="noConversion"/>
  </si>
  <si>
    <t>Mark Osler</t>
    <phoneticPr fontId="8" type="noConversion"/>
  </si>
  <si>
    <t>9781071812990</t>
    <phoneticPr fontId="21" type="noConversion"/>
  </si>
  <si>
    <t>Contemporary Criminal Law: Concepts, Cases, and Controversies, 6/e</t>
    <phoneticPr fontId="21" type="noConversion"/>
  </si>
  <si>
    <t>Matthew Lippman</t>
    <phoneticPr fontId="21" type="noConversion"/>
  </si>
  <si>
    <t>Controlling Immigration Through Criminal Law: European and Comparative Perspectives on "Crimmigration"</t>
    <phoneticPr fontId="8" type="noConversion"/>
  </si>
  <si>
    <t>Gian Luigi Gatta</t>
    <phoneticPr fontId="8" type="noConversion"/>
  </si>
  <si>
    <t>Petter Gottschalk</t>
    <phoneticPr fontId="21" type="noConversion"/>
  </si>
  <si>
    <t>Kai Ambos</t>
    <phoneticPr fontId="21" type="noConversion"/>
  </si>
  <si>
    <t>9781316510544</t>
    <phoneticPr fontId="21" type="noConversion"/>
  </si>
  <si>
    <t>Core Concepts in Criminal Law and Criminal Justice, Volume 2</t>
    <phoneticPr fontId="21" type="noConversion"/>
  </si>
  <si>
    <t>9780857939494</t>
    <phoneticPr fontId="21" type="noConversion"/>
  </si>
  <si>
    <t>Corporations, Accountability and International Criminal Law: Industry and Atrocity</t>
    <phoneticPr fontId="21" type="noConversion"/>
  </si>
  <si>
    <t>Joanna Kyriakakis</t>
    <phoneticPr fontId="21" type="noConversion"/>
  </si>
  <si>
    <t>9781539295372</t>
    <phoneticPr fontId="8" type="noConversion"/>
  </si>
  <si>
    <t>Courtroom Handbook on Michigan Criminal Procedure, 2022 ed.</t>
    <phoneticPr fontId="8" type="noConversion"/>
  </si>
  <si>
    <t>Alan W. Saltzman</t>
    <phoneticPr fontId="8" type="noConversion"/>
  </si>
  <si>
    <t>9780455244211</t>
  </si>
  <si>
    <t>Crime and Justice: A Guide to Criminology, 6/e</t>
    <phoneticPr fontId="8" type="noConversion"/>
  </si>
  <si>
    <t>AUD</t>
    <phoneticPr fontId="15" type="noConversion"/>
  </si>
  <si>
    <t>Crime and Punishment in Indonesia</t>
    <phoneticPr fontId="15" type="noConversion"/>
  </si>
  <si>
    <t>Tim Lindsey</t>
    <phoneticPr fontId="15" type="noConversion"/>
  </si>
  <si>
    <t>9780367644581</t>
    <phoneticPr fontId="15" type="noConversion"/>
  </si>
  <si>
    <t>Crimes of the Powerful: White-Collar Crime and Beyond, 2/e</t>
    <phoneticPr fontId="15" type="noConversion"/>
  </si>
  <si>
    <t>Dawn Rothe</t>
    <phoneticPr fontId="15" type="noConversion"/>
  </si>
  <si>
    <t>9781071841907</t>
    <phoneticPr fontId="21" type="noConversion"/>
  </si>
  <si>
    <t>Criminal (In)Justice: A Critical Introduction, 2/e</t>
    <phoneticPr fontId="21" type="noConversion"/>
  </si>
  <si>
    <t>Aaron Fichtelberg</t>
    <phoneticPr fontId="21" type="noConversion"/>
  </si>
  <si>
    <t>9781509932863</t>
    <phoneticPr fontId="8" type="noConversion"/>
  </si>
  <si>
    <t>Criminal and Quasi-criminal Enforcement Mechanisms in Europe: Origins, Concepts, Future</t>
    <phoneticPr fontId="8" type="noConversion"/>
  </si>
  <si>
    <t>Vanessa Franssen</t>
    <phoneticPr fontId="8" type="noConversion"/>
  </si>
  <si>
    <t>Christopher Corns</t>
    <phoneticPr fontId="15" type="noConversion"/>
  </si>
  <si>
    <t>9781071833896</t>
    <phoneticPr fontId="21" type="noConversion"/>
  </si>
  <si>
    <t>Criminal Courts: A Contemporary Perspective, 5/e</t>
    <phoneticPr fontId="21" type="noConversion"/>
  </si>
  <si>
    <t>Craig Hemmens</t>
    <phoneticPr fontId="21" type="noConversion"/>
  </si>
  <si>
    <t>9781539287537</t>
    <phoneticPr fontId="8" type="noConversion"/>
  </si>
  <si>
    <t>Criminal Defense Ethics: Law and Liability, 2021 ed.</t>
    <phoneticPr fontId="8" type="noConversion"/>
  </si>
  <si>
    <t>9780455502052</t>
    <phoneticPr fontId="8" type="noConversion"/>
  </si>
  <si>
    <t>Criminal Jurisdiction &amp; Procedure in the Magistrates' &amp; Children's Courts of Victoria</t>
    <phoneticPr fontId="8" type="noConversion"/>
  </si>
  <si>
    <t>Lisa Lee</t>
    <phoneticPr fontId="8" type="noConversion"/>
  </si>
  <si>
    <t>9781731919816</t>
    <phoneticPr fontId="8" type="noConversion"/>
  </si>
  <si>
    <t xml:space="preserve">Criminal Jury Instruction Handbook, 2021-2022 ed. (Vol. 11B, Washington Practice Series) </t>
    <phoneticPr fontId="8" type="noConversion"/>
  </si>
  <si>
    <t>Fine, Seth A.</t>
    <phoneticPr fontId="8" type="noConversion"/>
  </si>
  <si>
    <t>9780367133948</t>
  </si>
  <si>
    <t>Criminal Justice and Criminology Research Methods, 3/e</t>
    <phoneticPr fontId="15" type="noConversion"/>
  </si>
  <si>
    <t>Peter B. Kraska</t>
    <phoneticPr fontId="15" type="noConversion"/>
  </si>
  <si>
    <t>9780367519315</t>
  </si>
  <si>
    <t>Criminal Justice Internships: Theory Into Practice, 10/e</t>
    <phoneticPr fontId="15" type="noConversion"/>
  </si>
  <si>
    <t>R. Bruce McBride</t>
    <phoneticPr fontId="15" type="noConversion"/>
  </si>
  <si>
    <t>9780367352998</t>
    <phoneticPr fontId="15" type="noConversion"/>
  </si>
  <si>
    <t>Criminal Justice: An Introduction, 4/e</t>
    <phoneticPr fontId="15" type="noConversion"/>
  </si>
  <si>
    <t>Peter Joyce</t>
    <phoneticPr fontId="15" type="noConversion"/>
  </si>
  <si>
    <t>9781647088118</t>
  </si>
  <si>
    <t>Criminal Law and Procedure, Cases and Materials, 14th.</t>
    <phoneticPr fontId="15" type="noConversion"/>
  </si>
  <si>
    <t>Dripps, Donald</t>
    <phoneticPr fontId="8" type="noConversion"/>
  </si>
  <si>
    <t>9780779898626</t>
  </si>
  <si>
    <t>Criminal Law Defences, 5/e</t>
    <phoneticPr fontId="15" type="noConversion"/>
  </si>
  <si>
    <t>Knoll, Pat</t>
    <phoneticPr fontId="8" type="noConversion"/>
  </si>
  <si>
    <t>9781543841398</t>
    <phoneticPr fontId="15" type="noConversion"/>
  </si>
  <si>
    <t>Criminal Law in Focus</t>
    <phoneticPr fontId="15" type="noConversion"/>
  </si>
  <si>
    <t>Alex Kreit</t>
    <phoneticPr fontId="15" type="noConversion"/>
  </si>
  <si>
    <t>9781454887775</t>
    <phoneticPr fontId="15" type="noConversion"/>
  </si>
  <si>
    <t>Alex Kriet</t>
    <phoneticPr fontId="15" type="noConversion"/>
  </si>
  <si>
    <t>9789403531205</t>
  </si>
  <si>
    <t>Criminal Law in Russia</t>
    <phoneticPr fontId="15" type="noConversion"/>
  </si>
  <si>
    <t>Svetlana Paramonova</t>
    <phoneticPr fontId="15" type="noConversion"/>
  </si>
  <si>
    <t>9789403534428</t>
    <phoneticPr fontId="15" type="noConversion"/>
  </si>
  <si>
    <t>Criminal Law in Turkey, 2/e</t>
    <phoneticPr fontId="15" type="noConversion"/>
  </si>
  <si>
    <t>Feridun Yenisey</t>
    <phoneticPr fontId="15" type="noConversion"/>
  </si>
  <si>
    <t>9781539222330</t>
    <phoneticPr fontId="8" type="noConversion"/>
  </si>
  <si>
    <t>Criminal Law of Kentucky, 2022 ed.</t>
    <phoneticPr fontId="15" type="noConversion"/>
  </si>
  <si>
    <t>Mirko Bagaric</t>
    <phoneticPr fontId="8" type="noConversion"/>
  </si>
  <si>
    <t>9781108868204</t>
  </si>
  <si>
    <t>Criminal Law Perspectives: From Principles to Practice (P+E)</t>
    <phoneticPr fontId="21" type="noConversion"/>
  </si>
  <si>
    <t>John Anderson</t>
    <phoneticPr fontId="21" type="noConversion"/>
  </si>
  <si>
    <t>9780367460549</t>
  </si>
  <si>
    <t>Criminal Law, 12/e</t>
    <phoneticPr fontId="15" type="noConversion"/>
  </si>
  <si>
    <t>Joycelyn M. Pollock</t>
    <phoneticPr fontId="15" type="noConversion"/>
  </si>
  <si>
    <t>9781539294269</t>
    <phoneticPr fontId="8" type="noConversion"/>
  </si>
  <si>
    <t>Criminal Law, 2021-2022 ed. (Vol. 4, Iowa Practice Series).</t>
    <phoneticPr fontId="8" type="noConversion"/>
  </si>
  <si>
    <t>Rigg, Robert R.</t>
    <phoneticPr fontId="8" type="noConversion"/>
  </si>
  <si>
    <t>9781647081126</t>
    <phoneticPr fontId="15" type="noConversion"/>
  </si>
  <si>
    <t>Criminal Law, Cases and Comments, 11/e</t>
    <phoneticPr fontId="8" type="noConversion"/>
  </si>
  <si>
    <t xml:space="preserve">Ashdown, Gerald G. </t>
    <phoneticPr fontId="8" type="noConversion"/>
  </si>
  <si>
    <t>9781684679027</t>
  </si>
  <si>
    <t>Criminal Law: A Contemporary Approach, 4/e</t>
    <phoneticPr fontId="8" type="noConversion"/>
  </si>
  <si>
    <t>Russell L. Weaver</t>
    <phoneticPr fontId="8" type="noConversion"/>
  </si>
  <si>
    <t>9781543822212</t>
    <phoneticPr fontId="15" type="noConversion"/>
  </si>
  <si>
    <t>Criminal Law: An Introduction for Criminal Justice Professionals, 2/e</t>
    <phoneticPr fontId="15" type="noConversion"/>
  </si>
  <si>
    <t>Neal R. Bevans</t>
    <phoneticPr fontId="15" type="noConversion"/>
  </si>
  <si>
    <t>9781543810783</t>
  </si>
  <si>
    <t>Criminal Law: Cases and Materials, 9/e</t>
    <phoneticPr fontId="15" type="noConversion"/>
  </si>
  <si>
    <t>John Kaplan</t>
    <phoneticPr fontId="15" type="noConversion"/>
  </si>
  <si>
    <t>9781636592794</t>
    <phoneticPr fontId="15" type="noConversion"/>
  </si>
  <si>
    <t>Criminal Law: Cases, Controversies and Problems, 2d</t>
    <phoneticPr fontId="8" type="noConversion"/>
  </si>
  <si>
    <t>Joseph E. Kennedy</t>
    <phoneticPr fontId="8" type="noConversion"/>
  </si>
  <si>
    <t>9781543835120</t>
    <phoneticPr fontId="15" type="noConversion"/>
  </si>
  <si>
    <t>Criminal Law: Doctrine, Application, and Practice, 3/e</t>
    <phoneticPr fontId="15" type="noConversion"/>
  </si>
  <si>
    <t>9781731919298</t>
    <phoneticPr fontId="8" type="noConversion"/>
  </si>
  <si>
    <t>Criminal Offenses and Defenses in Tennessee, 2021-2022 ed.</t>
    <phoneticPr fontId="15" type="noConversion"/>
  </si>
  <si>
    <t>Smith, Cathleen Robson</t>
    <phoneticPr fontId="8" type="noConversion"/>
  </si>
  <si>
    <t>9781731919717</t>
    <phoneticPr fontId="8" type="noConversion"/>
  </si>
  <si>
    <t>Criminal Offenses and Defenses in Virginia, 2021-2022 ed. (Vol. 7, Virginia Practice Series).</t>
    <phoneticPr fontId="8" type="noConversion"/>
  </si>
  <si>
    <t>Bacigal, Ronald J.</t>
    <phoneticPr fontId="8" type="noConversion"/>
  </si>
  <si>
    <t>9781731919236</t>
    <phoneticPr fontId="8" type="noConversion"/>
  </si>
  <si>
    <t>Criminal Offenses in South Carolina, 3d, 2021-2022 ed.</t>
    <phoneticPr fontId="8" type="noConversion"/>
  </si>
  <si>
    <t>Ferguson , John R.</t>
    <phoneticPr fontId="8" type="noConversion"/>
  </si>
  <si>
    <t>9780414097537</t>
    <phoneticPr fontId="8" type="noConversion"/>
  </si>
  <si>
    <t>Criminal Procedure (Scotland) Act 1995, 20/e</t>
    <phoneticPr fontId="8" type="noConversion"/>
  </si>
  <si>
    <t>Shiels, Robert S.</t>
    <phoneticPr fontId="8" type="noConversion"/>
  </si>
  <si>
    <r>
      <t>W. Green (</t>
    </r>
    <r>
      <rPr>
        <sz val="10"/>
        <rFont val="新細明體"/>
        <family val="1"/>
        <charset val="136"/>
      </rPr>
      <t>文景</t>
    </r>
    <r>
      <rPr>
        <sz val="10"/>
        <rFont val="Times New Roman"/>
        <family val="1"/>
      </rPr>
      <t>)</t>
    </r>
  </si>
  <si>
    <t>9781539287544</t>
    <phoneticPr fontId="8" type="noConversion"/>
  </si>
  <si>
    <t>Criminal Procedure Handbook, 2021 ed.</t>
    <phoneticPr fontId="8" type="noConversion"/>
  </si>
  <si>
    <t>9789626616178</t>
    <phoneticPr fontId="8" type="noConversion"/>
  </si>
  <si>
    <t>Criminal Procedure in Hong Kong, 2/e</t>
    <phoneticPr fontId="8" type="noConversion"/>
  </si>
  <si>
    <t>Cancy Liu</t>
    <phoneticPr fontId="8" type="noConversion"/>
  </si>
  <si>
    <t>9780414078499</t>
  </si>
  <si>
    <t>Criminal Procedure in the District Court, 2/e</t>
    <phoneticPr fontId="8" type="noConversion"/>
  </si>
  <si>
    <t>Coonan, Genevieve</t>
    <phoneticPr fontId="8" type="noConversion"/>
  </si>
  <si>
    <t>9781684670055</t>
  </si>
  <si>
    <t>Criminal Procedure Simulations: Bridge to Practice, 2/e</t>
    <phoneticPr fontId="8" type="noConversion"/>
  </si>
  <si>
    <t>Vitiello, Michael</t>
    <phoneticPr fontId="8" type="noConversion"/>
  </si>
  <si>
    <t>9781543844658</t>
    <phoneticPr fontId="15" type="noConversion"/>
  </si>
  <si>
    <t>Criminal Procedure, 2021 Case and Statutory Supplement</t>
    <phoneticPr fontId="15" type="noConversion"/>
  </si>
  <si>
    <t>Erwin Chemerinsky</t>
    <phoneticPr fontId="15" type="noConversion"/>
  </si>
  <si>
    <t>9781539294276</t>
    <phoneticPr fontId="8" type="noConversion"/>
  </si>
  <si>
    <t>Criminal Procedure, 2021 ed. (Vol. 4A, Iowa Practice Series).</t>
    <phoneticPr fontId="8" type="noConversion"/>
  </si>
  <si>
    <t>Burns, B. John</t>
    <phoneticPr fontId="8" type="noConversion"/>
  </si>
  <si>
    <t>9781731919700</t>
    <phoneticPr fontId="8" type="noConversion"/>
  </si>
  <si>
    <t>Criminal Procedure, 2021-2022 ed. (Vol. 5, Virginia Practice Series).</t>
    <phoneticPr fontId="8" type="noConversion"/>
  </si>
  <si>
    <t>9781543846058</t>
    <phoneticPr fontId="15" type="noConversion"/>
  </si>
  <si>
    <t>Criminal Procedure, 4/e</t>
    <phoneticPr fontId="15" type="noConversion"/>
  </si>
  <si>
    <t>9781647088682</t>
    <phoneticPr fontId="8" type="noConversion"/>
  </si>
  <si>
    <t xml:space="preserve">Criminal Procedure, 6th, Student Edition, 2021 Pocket Part </t>
    <phoneticPr fontId="15" type="noConversion"/>
  </si>
  <si>
    <t>9781684678792</t>
  </si>
  <si>
    <t>Criminal Procedure, A Contemporary Approach, 3/e</t>
    <phoneticPr fontId="8" type="noConversion"/>
  </si>
  <si>
    <t>Israel, Jerold H.</t>
    <phoneticPr fontId="8" type="noConversion"/>
  </si>
  <si>
    <t>9781684678815</t>
  </si>
  <si>
    <t>Criminal Procedure: Adjudicative, A Contemporary Approach, 3/e</t>
    <phoneticPr fontId="8" type="noConversion"/>
  </si>
  <si>
    <t>9781684678822</t>
  </si>
  <si>
    <t>Criminal Procedure: Investigative, A Contemporary Approach, 3/e</t>
    <phoneticPr fontId="8" type="noConversion"/>
  </si>
  <si>
    <t>9780367371722</t>
    <phoneticPr fontId="15" type="noConversion"/>
  </si>
  <si>
    <t>Criminal Procedure: Theory and Practice, 3/e</t>
    <phoneticPr fontId="15" type="noConversion"/>
  </si>
  <si>
    <t>Jefferson L. Ingram</t>
    <phoneticPr fontId="15" type="noConversion"/>
  </si>
  <si>
    <t>Marc L. Miller</t>
    <phoneticPr fontId="15" type="noConversion"/>
  </si>
  <si>
    <t>9781543844696</t>
    <phoneticPr fontId="15" type="noConversion"/>
  </si>
  <si>
    <t>Criminal Procedures, Cases, Statutes, and Executive Materials, Sixth Edition, 2021 Supplement</t>
    <phoneticPr fontId="15" type="noConversion"/>
  </si>
  <si>
    <t>9781641059459</t>
  </si>
  <si>
    <t>Crimmigration Law, 2/e</t>
    <phoneticPr fontId="21" type="noConversion"/>
  </si>
  <si>
    <t xml:space="preserve"> Cesar Cuauhtemoc Garcia Hernandez</t>
    <phoneticPr fontId="21" type="noConversion"/>
  </si>
  <si>
    <t>9780414098770</t>
    <phoneticPr fontId="8" type="noConversion"/>
  </si>
  <si>
    <t>Crown Court Index 2022, 42/e</t>
    <phoneticPr fontId="8" type="noConversion"/>
  </si>
  <si>
    <t>His Honour Ian McLean</t>
    <phoneticPr fontId="8" type="noConversion"/>
  </si>
  <si>
    <t>9781539294085</t>
    <phoneticPr fontId="8" type="noConversion"/>
  </si>
  <si>
    <t>Daniel's Georgia Handbook on Criminal Evidence, 2021 ed.</t>
    <phoneticPr fontId="8" type="noConversion"/>
  </si>
  <si>
    <t>Goger, John</t>
    <phoneticPr fontId="8" type="noConversion"/>
  </si>
  <si>
    <t>9781108796439</t>
  </si>
  <si>
    <t>Day Fines in Europe: Assessing Income-Based Sanctions in Criminal Justice Systems</t>
    <phoneticPr fontId="21" type="noConversion"/>
  </si>
  <si>
    <t>Elena Kantorowicz-Reznichenko</t>
    <phoneticPr fontId="21" type="noConversion"/>
  </si>
  <si>
    <t>RM</t>
    <phoneticPr fontId="15" type="noConversion"/>
  </si>
  <si>
    <t>9781731908889</t>
    <phoneticPr fontId="8" type="noConversion"/>
  </si>
  <si>
    <t>Defending Drinking, Drugs and Driving Cases 2021</t>
    <phoneticPr fontId="8" type="noConversion"/>
  </si>
  <si>
    <t>Alan D. Gold</t>
    <phoneticPr fontId="8" type="noConversion"/>
  </si>
  <si>
    <t>9781543826357</t>
  </si>
  <si>
    <t>Defining Crimes, 4/e</t>
    <phoneticPr fontId="15" type="noConversion"/>
  </si>
  <si>
    <t>William J. Stuntz</t>
    <phoneticPr fontId="15" type="noConversion"/>
  </si>
  <si>
    <t>9781526518392</t>
  </si>
  <si>
    <t>Drug Offences in Ireland, 2/e</t>
    <phoneticPr fontId="8" type="noConversion"/>
  </si>
  <si>
    <t>Garnet Orange</t>
    <phoneticPr fontId="8" type="noConversion"/>
  </si>
  <si>
    <t>9781731919311</t>
    <phoneticPr fontId="8" type="noConversion"/>
  </si>
  <si>
    <t>DUI: The Crime and Consequences in Tennessee with Forms, 2021-2022 ed.</t>
    <phoneticPr fontId="15" type="noConversion"/>
  </si>
  <si>
    <t>Oberman, Steven</t>
    <phoneticPr fontId="8" type="noConversion"/>
  </si>
  <si>
    <t>9781543805772</t>
  </si>
  <si>
    <t>Emanuel Crunchtime for Criminal Law, 6/e</t>
    <phoneticPr fontId="15" type="noConversion"/>
  </si>
  <si>
    <t>Steven L. Emanuel</t>
    <phoneticPr fontId="15" type="noConversion"/>
  </si>
  <si>
    <t>9781543805765</t>
  </si>
  <si>
    <t>Emanuel Law Outlines for Criminal Law, 9/e</t>
    <phoneticPr fontId="15" type="noConversion"/>
  </si>
  <si>
    <t>Valsamis Mitsilegas</t>
    <phoneticPr fontId="8" type="noConversion"/>
  </si>
  <si>
    <t>9781539287636</t>
    <phoneticPr fontId="8" type="noConversion"/>
  </si>
  <si>
    <t>Everytrial Criminal Defense Resource Book, 2022 ed.</t>
    <phoneticPr fontId="8" type="noConversion"/>
  </si>
  <si>
    <t xml:space="preserve">Bergman, Barbara </t>
    <phoneticPr fontId="8" type="noConversion"/>
  </si>
  <si>
    <t>9781636593098</t>
    <phoneticPr fontId="15" type="noConversion"/>
  </si>
  <si>
    <t>Exam Pro Objective on Criminal Law, 2d.</t>
    <phoneticPr fontId="8" type="noConversion"/>
  </si>
  <si>
    <t>9781543839357</t>
    <phoneticPr fontId="15" type="noConversion"/>
  </si>
  <si>
    <t>Examples &amp; Explanations for Criminal Law, 8/e</t>
    <phoneticPr fontId="15" type="noConversion"/>
  </si>
  <si>
    <t>Richard G. Singer</t>
    <phoneticPr fontId="15" type="noConversion"/>
  </si>
  <si>
    <t>9781988591476</t>
  </si>
  <si>
    <t>Extradition Law in New Zealand</t>
    <phoneticPr fontId="8" type="noConversion"/>
  </si>
  <si>
    <t>Neil Boister</t>
    <phoneticPr fontId="8" type="noConversion"/>
  </si>
  <si>
    <t>9781788976657</t>
  </si>
  <si>
    <t>Extraterritoriality in East Asia: Extraterritorial Criminal Jurisdiction in China, Japan, and South Korea</t>
    <phoneticPr fontId="21" type="noConversion"/>
  </si>
  <si>
    <t>Danielle Ireland-Piper</t>
    <phoneticPr fontId="21" type="noConversion"/>
  </si>
  <si>
    <t>9781539287643</t>
    <phoneticPr fontId="8" type="noConversion"/>
  </si>
  <si>
    <t>Eyewitness Identification, 2021 ed.</t>
    <phoneticPr fontId="8" type="noConversion"/>
  </si>
  <si>
    <t xml:space="preserve">Sobel, Nathan </t>
    <phoneticPr fontId="8" type="noConversion"/>
  </si>
  <si>
    <t>9780314801708</t>
  </si>
  <si>
    <t>Federal Criminal Appeals, 2021 ed.</t>
    <phoneticPr fontId="8" type="noConversion"/>
  </si>
  <si>
    <t>9781539219354</t>
    <phoneticPr fontId="8" type="noConversion"/>
  </si>
  <si>
    <t>Federal Criminal Code and Rules, 2021 Revised ed.</t>
    <phoneticPr fontId="8" type="noConversion"/>
  </si>
  <si>
    <t>9781641059497</t>
    <phoneticPr fontId="21" type="noConversion"/>
  </si>
  <si>
    <t>Federal Criminal Discovery, 2/e</t>
    <phoneticPr fontId="21" type="noConversion"/>
  </si>
  <si>
    <t>Robert M Cary</t>
    <phoneticPr fontId="21" type="noConversion"/>
  </si>
  <si>
    <t>9781647083915</t>
  </si>
  <si>
    <t>Federal Criminal Practice, 2/e</t>
    <phoneticPr fontId="8" type="noConversion"/>
  </si>
  <si>
    <t>Williams, C. J.</t>
    <phoneticPr fontId="8" type="noConversion"/>
  </si>
  <si>
    <t>9781539290513</t>
    <phoneticPr fontId="8" type="noConversion"/>
  </si>
  <si>
    <t>Federal Criminal Restitution, 2021 ed.</t>
    <phoneticPr fontId="8" type="noConversion"/>
  </si>
  <si>
    <t>Goodwin, Catharine M.</t>
    <phoneticPr fontId="8" type="noConversion"/>
  </si>
  <si>
    <t>9781539290636</t>
    <phoneticPr fontId="8" type="noConversion"/>
  </si>
  <si>
    <t xml:space="preserve">Federal Criminal Rules Handbook, 2022 ed. </t>
    <phoneticPr fontId="15" type="noConversion"/>
  </si>
  <si>
    <t>Levenson, Laurie L.</t>
    <phoneticPr fontId="8" type="noConversion"/>
  </si>
  <si>
    <t>9781731924308</t>
    <phoneticPr fontId="8" type="noConversion"/>
  </si>
  <si>
    <t>Federal Sentencing Law &amp; Practice, 2022 ed.</t>
    <phoneticPr fontId="8" type="noConversion"/>
  </si>
  <si>
    <t>Hutchison, Thomas W.</t>
    <phoneticPr fontId="8" type="noConversion"/>
  </si>
  <si>
    <t>9780314800947</t>
  </si>
  <si>
    <t>Federal Trial Handbook: Criminal, 2021-2022 ed.</t>
    <phoneticPr fontId="8" type="noConversion"/>
  </si>
  <si>
    <t>Hunter, Robert S.</t>
    <phoneticPr fontId="8" type="noConversion"/>
  </si>
  <si>
    <t>9781636593852</t>
    <phoneticPr fontId="8" type="noConversion"/>
  </si>
  <si>
    <t>Federal White Collar Crime: Cases and Materials, 8th.</t>
    <phoneticPr fontId="15" type="noConversion"/>
  </si>
  <si>
    <t>O'Sullivan, Julie R.</t>
    <phoneticPr fontId="8" type="noConversion"/>
  </si>
  <si>
    <t>9780314800893</t>
  </si>
  <si>
    <t>Firearms Law Deskbook, 2021-2022 ed.</t>
    <phoneticPr fontId="8" type="noConversion"/>
  </si>
  <si>
    <t>Halbrook, Stephen</t>
    <phoneticPr fontId="8" type="noConversion"/>
  </si>
  <si>
    <t>9781731931573</t>
    <phoneticPr fontId="8" type="noConversion"/>
  </si>
  <si>
    <t>Florida Criminal Practice and Procedure, 2021 ed. (Vol. 22, Florida Practice Series)</t>
    <phoneticPr fontId="8" type="noConversion"/>
  </si>
  <si>
    <t>Allen, Michael E.</t>
    <phoneticPr fontId="8" type="noConversion"/>
  </si>
  <si>
    <t>9781539293873</t>
    <phoneticPr fontId="8" type="noConversion"/>
  </si>
  <si>
    <t xml:space="preserve">Florida DUI Handbook, 2021-2022 ed. (Vol. 11, Florida Practice Series) </t>
    <phoneticPr fontId="8" type="noConversion"/>
  </si>
  <si>
    <t>Demers, David A.</t>
    <phoneticPr fontId="8" type="noConversion"/>
  </si>
  <si>
    <t>9781032015323</t>
  </si>
  <si>
    <t>Frauds and Financial Crimes: Trends, Strategic Responses, and Implementation Issues in England and Wales</t>
    <phoneticPr fontId="15" type="noConversion"/>
  </si>
  <si>
    <t>Alan Doig</t>
    <phoneticPr fontId="15" type="noConversion"/>
  </si>
  <si>
    <t>9781071811733</t>
    <phoneticPr fontId="21" type="noConversion"/>
  </si>
  <si>
    <t>Fundamentals of Criminal Law: Caught in the Act</t>
    <phoneticPr fontId="21" type="noConversion"/>
  </si>
  <si>
    <t>Daniel E. Hall</t>
    <phoneticPr fontId="21" type="noConversion"/>
  </si>
  <si>
    <t>9780367540746</t>
    <phoneticPr fontId="15" type="noConversion"/>
  </si>
  <si>
    <t>Futures of International Criminal Justice</t>
    <phoneticPr fontId="15" type="noConversion"/>
  </si>
  <si>
    <t>Emma Palmer</t>
    <phoneticPr fontId="15" type="noConversion"/>
  </si>
  <si>
    <t>9780414099708</t>
    <phoneticPr fontId="8" type="noConversion"/>
  </si>
  <si>
    <t>Gatley on Libel and Slander, Mainwork, 13/e.</t>
    <phoneticPr fontId="8" type="noConversion"/>
  </si>
  <si>
    <t>Rogers, W V H</t>
    <phoneticPr fontId="8" type="noConversion"/>
  </si>
  <si>
    <t>9781636590943</t>
  </si>
  <si>
    <t>Gilbert Law Summaries on Criminal Procedure, 20/e</t>
    <phoneticPr fontId="8" type="noConversion"/>
  </si>
  <si>
    <t>Marcus, Paul</t>
    <phoneticPr fontId="8" type="noConversion"/>
  </si>
  <si>
    <t>9781539282990</t>
    <phoneticPr fontId="8" type="noConversion"/>
  </si>
  <si>
    <t>Gillespie Michigan Criminal Law and Procedure with Forms Operating While Intoxicated Handbook, 2021-2022 ed.</t>
    <phoneticPr fontId="8" type="noConversion"/>
  </si>
  <si>
    <t>Nichols, Michael</t>
    <phoneticPr fontId="8" type="noConversion"/>
  </si>
  <si>
    <t>9781543841190</t>
    <phoneticPr fontId="15" type="noConversion"/>
  </si>
  <si>
    <t>Glannon Guide to Criminal Procedure: Learning Criminal Procedure Through Multiple-Choice Questions and Analysis, 5/e</t>
    <phoneticPr fontId="15" type="noConversion"/>
  </si>
  <si>
    <t>John Kip Cornwell</t>
    <phoneticPr fontId="15" type="noConversion"/>
  </si>
  <si>
    <t>9781799868859</t>
  </si>
  <si>
    <t>Global Perspectives on Reforming the Criminal Justice System</t>
    <phoneticPr fontId="15" type="noConversion"/>
  </si>
  <si>
    <t>Michael Pittaro</t>
  </si>
  <si>
    <t>9780367712181</t>
  </si>
  <si>
    <t>Handbook on Pretrial Justice</t>
    <phoneticPr fontId="15" type="noConversion"/>
  </si>
  <si>
    <t>Christine S. Scott-Hayward</t>
    <phoneticPr fontId="15" type="noConversion"/>
  </si>
  <si>
    <t>9781731918680</t>
    <phoneticPr fontId="8" type="noConversion"/>
  </si>
  <si>
    <t>Handling A Criminal Case in New York, 2021-2022 ed.</t>
    <phoneticPr fontId="8" type="noConversion"/>
  </si>
  <si>
    <t>Muldoon, Gary</t>
    <phoneticPr fontId="8" type="noConversion"/>
  </si>
  <si>
    <t>9781731908575</t>
    <phoneticPr fontId="8" type="noConversion"/>
  </si>
  <si>
    <t>Handling Provincial Offences Cases Ontario 2021</t>
    <phoneticPr fontId="8" type="noConversion"/>
  </si>
  <si>
    <t>John Allen</t>
    <phoneticPr fontId="8" type="noConversion"/>
  </si>
  <si>
    <t>9781731985712</t>
    <phoneticPr fontId="8" type="noConversion"/>
  </si>
  <si>
    <t>Handling Summary Conviction Offences, 2022 Edition</t>
    <phoneticPr fontId="8" type="noConversion"/>
  </si>
  <si>
    <t>Daniel Libman</t>
    <phoneticPr fontId="8" type="noConversion"/>
  </si>
  <si>
    <t>9781539294214</t>
    <phoneticPr fontId="8" type="noConversion"/>
  </si>
  <si>
    <t>Handling the DWI Case in New York, 2021-2022 ed.</t>
    <phoneticPr fontId="8" type="noConversion"/>
  </si>
  <si>
    <t>Gerstenzang, Peter</t>
    <phoneticPr fontId="8" type="noConversion"/>
  </si>
  <si>
    <t>9781539287704</t>
    <phoneticPr fontId="8" type="noConversion"/>
  </si>
  <si>
    <t>Hate Crimes Law, 2021 ed.</t>
    <phoneticPr fontId="8" type="noConversion"/>
  </si>
  <si>
    <t>Wolfe, Zachary</t>
    <phoneticPr fontId="8" type="noConversion"/>
  </si>
  <si>
    <t>9781539294498</t>
    <phoneticPr fontId="8" type="noConversion"/>
  </si>
  <si>
    <t>Illinois DUI Law and Practice Guidebook, 2021 ed. (Vol. 25, Illinois Practice Series)</t>
    <phoneticPr fontId="8" type="noConversion"/>
  </si>
  <si>
    <t>Ramsell, Donald J.</t>
    <phoneticPr fontId="8" type="noConversion"/>
  </si>
  <si>
    <t>9781032006192</t>
  </si>
  <si>
    <t>Incarceration without Conviction: Pretrial Detention and the Erosion of Innocence in American Criminal Justice</t>
    <phoneticPr fontId="15" type="noConversion"/>
  </si>
  <si>
    <t>Mikaela Rabinowitz</t>
    <phoneticPr fontId="15" type="noConversion"/>
  </si>
  <si>
    <t>9781539221203</t>
    <phoneticPr fontId="8" type="noConversion"/>
  </si>
  <si>
    <t>Indiana Criminal and Motor Vehicle Laws, 2022 ed.</t>
    <phoneticPr fontId="15" type="noConversion"/>
  </si>
  <si>
    <t>9789004470927</t>
    <phoneticPr fontId="15" type="noConversion"/>
  </si>
  <si>
    <t>Individual Criminal Responsibility for the Financing of Entities involved in Core Crimes</t>
    <phoneticPr fontId="15" type="noConversion"/>
  </si>
  <si>
    <t>Laura Ausserladscheider Jonas</t>
    <phoneticPr fontId="15" type="noConversion"/>
  </si>
  <si>
    <t>Institutional Change and the International Criminal Court</t>
    <phoneticPr fontId="15" type="noConversion"/>
  </si>
  <si>
    <t>Cenap Çakmak</t>
    <phoneticPr fontId="15" type="noConversion"/>
  </si>
  <si>
    <t>9781684670017</t>
  </si>
  <si>
    <t xml:space="preserve">International Criminal Law: Intersections and Contradictions </t>
    <phoneticPr fontId="8" type="noConversion"/>
  </si>
  <si>
    <t>Beth Van Schaack</t>
    <phoneticPr fontId="8" type="noConversion"/>
  </si>
  <si>
    <t>9781788119375</t>
  </si>
  <si>
    <t>International Justice in the United Nations General Assembly</t>
    <phoneticPr fontId="21" type="noConversion"/>
  </si>
  <si>
    <t>Michael Ramsden</t>
    <phoneticPr fontId="21" type="noConversion"/>
  </si>
  <si>
    <t>9781544398730</t>
    <phoneticPr fontId="21" type="noConversion"/>
  </si>
  <si>
    <t>Introduction to Criminal Justice: Systems, Diversity, and Change, 4/e</t>
    <phoneticPr fontId="21" type="noConversion"/>
  </si>
  <si>
    <t>9781640200630</t>
    <phoneticPr fontId="8" type="noConversion"/>
  </si>
  <si>
    <t>Introduction to Criminal Law: A Contemporary Approach</t>
    <phoneticPr fontId="8" type="noConversion"/>
  </si>
  <si>
    <t>9781108487412</t>
    <phoneticPr fontId="21" type="noConversion"/>
  </si>
  <si>
    <t>Invisible Atrocities: The Aesthetic Biases of International Criminal Justice</t>
    <phoneticPr fontId="21" type="noConversion"/>
  </si>
  <si>
    <t>Randle C. DeFalco</t>
    <phoneticPr fontId="21" type="noConversion"/>
  </si>
  <si>
    <t>9780414078239</t>
  </si>
  <si>
    <t>Judicial Review of Criminal Proceedings, 2/e</t>
    <phoneticPr fontId="8" type="noConversion"/>
  </si>
  <si>
    <t>Dunne, Derek</t>
    <phoneticPr fontId="8" type="noConversion"/>
  </si>
  <si>
    <t>9780414054486</t>
    <phoneticPr fontId="8" type="noConversion"/>
  </si>
  <si>
    <t>Judicial Review, 2/e</t>
    <phoneticPr fontId="8" type="noConversion"/>
  </si>
  <si>
    <t>Conleth Bradley</t>
    <phoneticPr fontId="8" type="noConversion"/>
  </si>
  <si>
    <t>9781108483940</t>
  </si>
  <si>
    <t>Juries, Lay Judges, and Mixed Courts: A Global Perspective</t>
    <phoneticPr fontId="21" type="noConversion"/>
  </si>
  <si>
    <t>Sanja Kutnjak Ivkovic</t>
    <phoneticPr fontId="21" type="noConversion"/>
  </si>
  <si>
    <t>9781107041615</t>
  </si>
  <si>
    <t>Justice in Extreme Cases: Criminal Law Theory Meets International Criminal Law</t>
    <phoneticPr fontId="21" type="noConversion"/>
  </si>
  <si>
    <t>Darryl Robinson</t>
    <phoneticPr fontId="21" type="noConversion"/>
  </si>
  <si>
    <t>9781731918420</t>
    <phoneticPr fontId="8" type="noConversion"/>
  </si>
  <si>
    <t>Juvenile Court Law and Practice, 2021-2022 ed. (Vol. 4, Nebraska Practice Series)</t>
    <phoneticPr fontId="8" type="noConversion"/>
  </si>
  <si>
    <t>Christine Costantakos</t>
    <phoneticPr fontId="8" type="noConversion"/>
  </si>
  <si>
    <t>9780367763756</t>
    <phoneticPr fontId="15" type="noConversion"/>
  </si>
  <si>
    <t>Juvenile Justice: An Introduction, 10/e</t>
    <phoneticPr fontId="15" type="noConversion"/>
  </si>
  <si>
    <t>John T. Whitehead</t>
    <phoneticPr fontId="15" type="noConversion"/>
  </si>
  <si>
    <t>9781539294689</t>
    <phoneticPr fontId="8" type="noConversion"/>
  </si>
  <si>
    <t>Kentucky Driving Under the Influence Law, 2021-2022 ed.</t>
    <phoneticPr fontId="8" type="noConversion"/>
  </si>
  <si>
    <t>Billingsley, Stanley M.</t>
    <phoneticPr fontId="8" type="noConversion"/>
  </si>
  <si>
    <t>9781539294825</t>
    <phoneticPr fontId="8" type="noConversion"/>
  </si>
  <si>
    <t>Kentucky Wrongful Death Actions, 2021-2022 ed.</t>
    <phoneticPr fontId="8" type="noConversion"/>
  </si>
  <si>
    <t>Eades, Ronald W.</t>
    <phoneticPr fontId="8" type="noConversion"/>
  </si>
  <si>
    <t>9781032158945</t>
  </si>
  <si>
    <t>Law and Justice: Thomas Bingham, Nicholas Phllips and Eleanor Sharpston</t>
    <phoneticPr fontId="15" type="noConversion"/>
  </si>
  <si>
    <t>Alan Macfarlane</t>
    <phoneticPr fontId="15" type="noConversion"/>
  </si>
  <si>
    <t>9781647089047</t>
    <phoneticPr fontId="8" type="noConversion"/>
  </si>
  <si>
    <t>Leading Constitutional Cases on Criminal Justice, 2021</t>
    <phoneticPr fontId="15" type="noConversion"/>
  </si>
  <si>
    <t>Weinreb, Lloyd L.</t>
    <phoneticPr fontId="8" type="noConversion"/>
  </si>
  <si>
    <t>9780779898657</t>
  </si>
  <si>
    <t>Learning Canadian Criminal Law, 15/e</t>
    <phoneticPr fontId="15" type="noConversion"/>
  </si>
  <si>
    <t>9780367752712</t>
    <phoneticPr fontId="15" type="noConversion"/>
  </si>
  <si>
    <t>Life Without Parole: Worse Than Death?</t>
    <phoneticPr fontId="15" type="noConversion"/>
  </si>
  <si>
    <t>Ross Kleinstuber</t>
    <phoneticPr fontId="15" type="noConversion"/>
  </si>
  <si>
    <t>9780367344573</t>
    <phoneticPr fontId="15" type="noConversion"/>
  </si>
  <si>
    <t>Localising Memory in Transitional Justice: The Dynamics and Informal Practices of Memorialisation after Mass Violence and Dictatorship</t>
    <phoneticPr fontId="15" type="noConversion"/>
  </si>
  <si>
    <t>Mina Rauschenbach</t>
    <phoneticPr fontId="15" type="noConversion"/>
  </si>
  <si>
    <t>9781731928450</t>
    <phoneticPr fontId="8" type="noConversion"/>
  </si>
  <si>
    <t>Louisiana Criminal Jury Instructions and Procedures Companion Handbook, 2022 ed.</t>
    <phoneticPr fontId="8" type="noConversion"/>
  </si>
  <si>
    <t>Joseph, Cheney C.</t>
    <phoneticPr fontId="8" type="noConversion"/>
  </si>
  <si>
    <t>9781539294955</t>
    <phoneticPr fontId="8" type="noConversion"/>
  </si>
  <si>
    <t>Louisiana Practice: Louisiana DWI, 2021 ed.</t>
    <phoneticPr fontId="8" type="noConversion"/>
  </si>
  <si>
    <t>Bobby Marzine Harges</t>
    <phoneticPr fontId="8" type="noConversion"/>
  </si>
  <si>
    <t>9781731908964</t>
    <phoneticPr fontId="15" type="noConversion"/>
  </si>
  <si>
    <t>Mack's Criminal Law Trial Book - 2021 Edition.</t>
    <phoneticPr fontId="8" type="noConversion"/>
  </si>
  <si>
    <t>Mack, Dallas</t>
    <phoneticPr fontId="8" type="noConversion"/>
  </si>
  <si>
    <t>9781731909008</t>
    <phoneticPr fontId="8" type="noConversion"/>
  </si>
  <si>
    <t>Martin's Annual Criminal Code 2022 Edition - Police Edition</t>
    <phoneticPr fontId="8" type="noConversion"/>
  </si>
  <si>
    <t>9781731986795</t>
    <phoneticPr fontId="15" type="noConversion"/>
  </si>
  <si>
    <t>Martin's Annual Criminal Code, 2022 Edition</t>
    <phoneticPr fontId="8" type="noConversion"/>
  </si>
  <si>
    <t>Marie Henein</t>
    <phoneticPr fontId="8" type="noConversion"/>
  </si>
  <si>
    <t>9781731908995</t>
    <phoneticPr fontId="8" type="noConversion"/>
  </si>
  <si>
    <t>Martin's Annual Criminal Code, 2022 Edition - Judicial Edition</t>
    <phoneticPr fontId="8" type="noConversion"/>
  </si>
  <si>
    <t>9781731909015</t>
    <phoneticPr fontId="15" type="noConversion"/>
  </si>
  <si>
    <t>Martin's Ontario Criminal Practice, 2022 Edition</t>
    <phoneticPr fontId="15" type="noConversion"/>
  </si>
  <si>
    <t>Edward L. Greenspan</t>
    <phoneticPr fontId="15" type="noConversion"/>
  </si>
  <si>
    <t>9781731909022</t>
    <phoneticPr fontId="15" type="noConversion"/>
  </si>
  <si>
    <t>Martin's Pocket Criminal Code, 2022 Edition</t>
    <phoneticPr fontId="15" type="noConversion"/>
  </si>
  <si>
    <t>9781731909039</t>
    <phoneticPr fontId="8" type="noConversion"/>
  </si>
  <si>
    <t>Martin's Related Criminal Statutes 2021-2022 Edition</t>
    <phoneticPr fontId="8" type="noConversion"/>
  </si>
  <si>
    <t>9781539295310</t>
    <phoneticPr fontId="8" type="noConversion"/>
  </si>
  <si>
    <t>Maryland DUI Law, 2021-2022 ed. (Vol. 8, Maryland Practice Series)</t>
    <phoneticPr fontId="8" type="noConversion"/>
  </si>
  <si>
    <t>Stamm, Leonard R.</t>
    <phoneticPr fontId="8" type="noConversion"/>
  </si>
  <si>
    <t>9781539219743</t>
    <phoneticPr fontId="8" type="noConversion"/>
  </si>
  <si>
    <t>McKinney's New York Criminal and Motor Vehicle Law, 2021 ed.</t>
    <phoneticPr fontId="8" type="noConversion"/>
  </si>
  <si>
    <t>9781509936830</t>
    <phoneticPr fontId="8" type="noConversion"/>
  </si>
  <si>
    <t>Methodology of Criminal Law Theory: Art, Politics, or Science?</t>
    <phoneticPr fontId="8" type="noConversion"/>
  </si>
  <si>
    <t>Shin Matsuzawa</t>
    <phoneticPr fontId="8" type="noConversion"/>
  </si>
  <si>
    <t>9789403537238</t>
    <phoneticPr fontId="15" type="noConversion"/>
  </si>
  <si>
    <t>Methods of Money Laundering: Circumventing Anti-Money Laundering Mechanisms</t>
    <phoneticPr fontId="15" type="noConversion"/>
  </si>
  <si>
    <t>Fabian Teichmann</t>
    <phoneticPr fontId="15" type="noConversion"/>
  </si>
  <si>
    <t>9781539220619</t>
    <phoneticPr fontId="8" type="noConversion"/>
  </si>
  <si>
    <t xml:space="preserve">Michigan Criminal and Motor Vehicle Law, 2021 ed. </t>
    <phoneticPr fontId="15" type="noConversion"/>
  </si>
  <si>
    <t>9781539220602</t>
    <phoneticPr fontId="8" type="noConversion"/>
  </si>
  <si>
    <t>Michigan Criminal Laws and Rules, 2021 ed.</t>
    <phoneticPr fontId="15" type="noConversion"/>
  </si>
  <si>
    <t>9781539295396</t>
    <phoneticPr fontId="8" type="noConversion"/>
  </si>
  <si>
    <t xml:space="preserve">Michigan Model Criminal Jury Instructions Annotated, 2021-2022 ed. </t>
    <phoneticPr fontId="8" type="noConversion"/>
  </si>
  <si>
    <t>Baughman, Timothy A.</t>
    <phoneticPr fontId="8" type="noConversion"/>
  </si>
  <si>
    <t>9781539220640</t>
    <phoneticPr fontId="8" type="noConversion"/>
  </si>
  <si>
    <t>Michigan Sentencing Guidelines Manual, 2021 ed.</t>
    <phoneticPr fontId="8" type="noConversion"/>
  </si>
  <si>
    <t>9781539291664</t>
    <phoneticPr fontId="8" type="noConversion"/>
  </si>
  <si>
    <t>Mississippi Plain Language Model Jury Instructions Criminal, 2021-2022 ed.</t>
    <phoneticPr fontId="8" type="noConversion"/>
  </si>
  <si>
    <t>9781731929235</t>
    <phoneticPr fontId="8" type="noConversion"/>
  </si>
  <si>
    <t>Missouri Criminal Practice Handbook, 2022 ed. (Vol. 28, Missouri Practice Series)</t>
    <phoneticPr fontId="8" type="noConversion"/>
  </si>
  <si>
    <t>Robert H. Dierker</t>
    <phoneticPr fontId="8" type="noConversion"/>
  </si>
  <si>
    <t>9781647088965</t>
    <phoneticPr fontId="8" type="noConversion"/>
  </si>
  <si>
    <t>Modern Criminal Procedure, Basic Criminal Procedure, and Advanced Criminal Procedure, 15th, 2021 Supplement</t>
    <phoneticPr fontId="15" type="noConversion"/>
  </si>
  <si>
    <t>9781539294092</t>
    <phoneticPr fontId="8" type="noConversion"/>
  </si>
  <si>
    <t>Molnar's Georgia Criminal Law: Crimes and Punishments, 2021-2022 ed.</t>
    <phoneticPr fontId="8" type="noConversion"/>
  </si>
  <si>
    <t>Cleary, Robert E.</t>
    <phoneticPr fontId="8" type="noConversion"/>
  </si>
  <si>
    <t>Multiple Objective Analytics for Criminal Justice Systems</t>
    <phoneticPr fontId="15" type="noConversion"/>
  </si>
  <si>
    <t>Gerald W. Evans</t>
    <phoneticPr fontId="15" type="noConversion"/>
  </si>
  <si>
    <t>9781789907629</t>
  </si>
  <si>
    <t>Neurodisability and the Criminal Justice System: Comparative and Therapeutic Responses</t>
    <phoneticPr fontId="21" type="noConversion"/>
  </si>
  <si>
    <t>Gaye T. Lansdell</t>
    <phoneticPr fontId="21" type="noConversion"/>
  </si>
  <si>
    <t>9781731918550</t>
    <phoneticPr fontId="8" type="noConversion"/>
  </si>
  <si>
    <t>New Jersey Arrest, Search and Seizure Review, 2021-2022 ed. (Vol. 48, New Jersey Practice Series)</t>
    <phoneticPr fontId="8" type="noConversion"/>
  </si>
  <si>
    <t>9781539220008</t>
    <phoneticPr fontId="8" type="noConversion"/>
  </si>
  <si>
    <t>New Jersey Code of Criminal Justice and Motor Vehicle Laws with Related Statutes and Court Rules, 2021 ed.</t>
    <phoneticPr fontId="8" type="noConversion"/>
  </si>
  <si>
    <t>9781539220251</t>
    <phoneticPr fontId="8" type="noConversion"/>
  </si>
  <si>
    <t>O'Connor's Federal Criminal Rules &amp; Codes Plus, 2021 ed.</t>
    <phoneticPr fontId="8" type="noConversion"/>
  </si>
  <si>
    <t>Sean Buckley</t>
    <phoneticPr fontId="8" type="noConversion"/>
  </si>
  <si>
    <t>9781539222286</t>
    <phoneticPr fontId="8" type="noConversion"/>
  </si>
  <si>
    <t>O'Connor's Texas Criminal Codes Plus, 2021-2022 ed.</t>
    <phoneticPr fontId="8" type="noConversion"/>
  </si>
  <si>
    <t>George McCall Secrest, Jr.</t>
    <phoneticPr fontId="8" type="noConversion"/>
  </si>
  <si>
    <t>9781731931788</t>
    <phoneticPr fontId="8" type="noConversion"/>
  </si>
  <si>
    <t>O'Connor's Texas Criminal Offenses &amp; Defenses, 2021 ed.</t>
    <phoneticPr fontId="8" type="noConversion"/>
  </si>
  <si>
    <t>9781731919120</t>
    <phoneticPr fontId="8" type="noConversion"/>
  </si>
  <si>
    <t>Ohio Arrest, Search and Seizure, 2021 ed.</t>
    <phoneticPr fontId="8" type="noConversion"/>
  </si>
  <si>
    <t>Katz, Lewis R.</t>
    <phoneticPr fontId="8" type="noConversion"/>
  </si>
  <si>
    <t>9781539221654</t>
    <phoneticPr fontId="8" type="noConversion"/>
  </si>
  <si>
    <t>Ohio Criminal Laws and Rules, 2021 ed.</t>
    <phoneticPr fontId="8" type="noConversion"/>
  </si>
  <si>
    <t>9781731918994</t>
    <phoneticPr fontId="8" type="noConversion"/>
  </si>
  <si>
    <t>Ohio Driving Under the Influence Law, 2021-2022 ed.</t>
    <phoneticPr fontId="15" type="noConversion"/>
  </si>
  <si>
    <t>Weiler, Jennifer P.</t>
    <phoneticPr fontId="8" type="noConversion"/>
  </si>
  <si>
    <t>9781731919052</t>
    <phoneticPr fontId="8" type="noConversion"/>
  </si>
  <si>
    <t>Ohio Juvenile Law, 2021 ed.</t>
    <phoneticPr fontId="8" type="noConversion"/>
  </si>
  <si>
    <t>Giannelli, Paul C.</t>
    <phoneticPr fontId="8" type="noConversion"/>
  </si>
  <si>
    <t>9789004462571</t>
  </si>
  <si>
    <t>Organized Crime and International Criminal Law</t>
    <phoneticPr fontId="15" type="noConversion"/>
  </si>
  <si>
    <t>Kathrin Strobel</t>
    <phoneticPr fontId="15" type="noConversion"/>
  </si>
  <si>
    <t>9781032107585</t>
    <phoneticPr fontId="15" type="noConversion"/>
  </si>
  <si>
    <t>Penal Responses to Serious Offending by Children: Principles, Practice and Global Perspectives</t>
    <phoneticPr fontId="15" type="noConversion"/>
  </si>
  <si>
    <t>Nessa Lynch</t>
    <phoneticPr fontId="15" type="noConversion"/>
  </si>
  <si>
    <t>9781539220992</t>
    <phoneticPr fontId="8" type="noConversion"/>
  </si>
  <si>
    <t>Pennsylvania Crimes Code Annotated 2d, 2021 ed.</t>
    <phoneticPr fontId="8" type="noConversion"/>
  </si>
  <si>
    <t>Toll, Sheldon S.</t>
    <phoneticPr fontId="8" type="noConversion"/>
  </si>
  <si>
    <t>9780314800190</t>
  </si>
  <si>
    <t xml:space="preserve">Pennsylvania Driving Under the Influence, 2021 ed. (Vol. 10-10A, West's Pennsylvania Practice) </t>
    <phoneticPr fontId="8" type="noConversion"/>
  </si>
  <si>
    <t>Werlinsky, Marc A.</t>
    <phoneticPr fontId="8" type="noConversion"/>
  </si>
  <si>
    <t>9781731909138</t>
    <phoneticPr fontId="8" type="noConversion"/>
  </si>
  <si>
    <t>Pocket Criminal Code 2022</t>
    <phoneticPr fontId="15" type="noConversion"/>
  </si>
  <si>
    <t>Rodrigues, Gary P.</t>
    <phoneticPr fontId="8" type="noConversion"/>
  </si>
  <si>
    <t>9781601569295</t>
    <phoneticPr fontId="15" type="noConversion"/>
  </si>
  <si>
    <t>Practical Criminal Procedure, 4/e</t>
    <phoneticPr fontId="15" type="noConversion"/>
  </si>
  <si>
    <t>Brent E. Newton</t>
    <phoneticPr fontId="15" type="noConversion"/>
  </si>
  <si>
    <t>9781601569288</t>
    <phoneticPr fontId="15" type="noConversion"/>
  </si>
  <si>
    <t>Practical Criminal Procedure: A Constitutional Manual, 4/e</t>
    <phoneticPr fontId="15" type="noConversion"/>
  </si>
  <si>
    <t>9781788976312</t>
    <phoneticPr fontId="21" type="noConversion"/>
  </si>
  <si>
    <t>Precursor Crimes of Terrorism: The Criminalisation of Terrorism Risk in Comparative Perspective</t>
    <phoneticPr fontId="21" type="noConversion"/>
  </si>
  <si>
    <t>Clive Walker</t>
    <phoneticPr fontId="21" type="noConversion"/>
  </si>
  <si>
    <t>9781509934911</t>
  </si>
  <si>
    <t>Principles of Chinese Criminal Procedure</t>
    <phoneticPr fontId="8" type="noConversion"/>
  </si>
  <si>
    <t>Liling Yue</t>
    <phoneticPr fontId="8" type="noConversion"/>
  </si>
  <si>
    <t>9781647086077</t>
  </si>
  <si>
    <t>Principles of Criminal Procedure, 7/e</t>
    <phoneticPr fontId="8" type="noConversion"/>
  </si>
  <si>
    <t>Weaver, Russell L.</t>
    <phoneticPr fontId="8" type="noConversion"/>
  </si>
  <si>
    <t>9781509935338</t>
  </si>
  <si>
    <t>Principles of German Criminal Procedure, 2/e</t>
    <phoneticPr fontId="8" type="noConversion"/>
  </si>
  <si>
    <t>Michael Bohlander</t>
    <phoneticPr fontId="8" type="noConversion"/>
  </si>
  <si>
    <t>9781636592497</t>
    <phoneticPr fontId="8" type="noConversion"/>
  </si>
  <si>
    <t>Principles of Investigative Criminal Procedure</t>
    <phoneticPr fontId="8" type="noConversion"/>
  </si>
  <si>
    <t>Leslie W. Abramson</t>
    <phoneticPr fontId="8" type="noConversion"/>
  </si>
  <si>
    <t>9780367466107</t>
  </si>
  <si>
    <t>Problem-Solving Courts, Criminal Justice, and the International Gold Standard: Reframing the English and Welsh Drug Courts</t>
    <phoneticPr fontId="15" type="noConversion"/>
  </si>
  <si>
    <t>Anna Grace Kawałek</t>
    <phoneticPr fontId="15" type="noConversion"/>
  </si>
  <si>
    <t>9781509938605</t>
  </si>
  <si>
    <t>Proportionality in Crime Control and Criminal Justice</t>
    <phoneticPr fontId="8" type="noConversion"/>
  </si>
  <si>
    <t>Emmanouil Billis</t>
    <phoneticPr fontId="8" type="noConversion"/>
  </si>
  <si>
    <t>9789004447257</t>
  </si>
  <si>
    <t>Prosecution of Core Crimes in Ethiopia</t>
    <phoneticPr fontId="15" type="noConversion"/>
  </si>
  <si>
    <t>Tadesse Simie Metekia</t>
    <phoneticPr fontId="15" type="noConversion"/>
  </si>
  <si>
    <t>9780367776145</t>
  </si>
  <si>
    <t>Prosecutorial Discretion in the International Criminal Court: Legitimacy and the Politics of Justice</t>
    <phoneticPr fontId="15" type="noConversion"/>
  </si>
  <si>
    <t>Farid Mohammed Rashid</t>
    <phoneticPr fontId="15" type="noConversion"/>
  </si>
  <si>
    <t>9781539287803</t>
    <phoneticPr fontId="8" type="noConversion"/>
  </si>
  <si>
    <t>Psychological &amp; Scientific Evidence in Criminal Trials, 2021 ed.</t>
    <phoneticPr fontId="8" type="noConversion"/>
  </si>
  <si>
    <t>9781636592831</t>
    <phoneticPr fontId="8" type="noConversion"/>
  </si>
  <si>
    <t>Quick Review of Criminal Procedure, 8th.</t>
    <phoneticPr fontId="8" type="noConversion"/>
  </si>
  <si>
    <t>9780367861421</t>
  </si>
  <si>
    <t>Regulating and Combating Money Laundering and Terrorist Financing: The Law in Emerging Economies</t>
    <phoneticPr fontId="15" type="noConversion"/>
  </si>
  <si>
    <t>Nkechikwu Valerie Azinge</t>
    <phoneticPr fontId="15" type="noConversion"/>
  </si>
  <si>
    <t>9781108484701</t>
  </si>
  <si>
    <t>Rejecting Retributivism: Free Will, Punishment, and Criminal Justice</t>
    <phoneticPr fontId="21" type="noConversion"/>
  </si>
  <si>
    <t>Gregg D. Caruso</t>
    <phoneticPr fontId="21" type="noConversion"/>
  </si>
  <si>
    <t>Remorse and Criminal Justice: Multi-Disciplinary Perspectives</t>
    <phoneticPr fontId="15" type="noConversion"/>
  </si>
  <si>
    <t>Steven Tudor</t>
    <phoneticPr fontId="15" type="noConversion"/>
  </si>
  <si>
    <t>9781509934171</t>
  </si>
  <si>
    <t>Rethinking Self-Defence: The 'Ancient Right's' Rationale Disentangled</t>
    <phoneticPr fontId="8" type="noConversion"/>
  </si>
  <si>
    <t>T Markus Funk</t>
    <phoneticPr fontId="8" type="noConversion"/>
  </si>
  <si>
    <t>9780414089297</t>
    <phoneticPr fontId="8" type="noConversion"/>
  </si>
  <si>
    <t>Rook &amp; Ward on Sexual Offences: Law &amp; Practicet, Mainwork, 6/e</t>
    <phoneticPr fontId="15" type="noConversion"/>
  </si>
  <si>
    <t>Rook, Peter</t>
    <phoneticPr fontId="8" type="noConversion"/>
  </si>
  <si>
    <t>9780455502366</t>
    <phoneticPr fontId="15" type="noConversion"/>
  </si>
  <si>
    <t>Ross on Crime, 9/e</t>
    <phoneticPr fontId="8" type="noConversion"/>
  </si>
  <si>
    <t>9781990018299</t>
  </si>
  <si>
    <t>Sale and Supply of Alcohol Legislation Handbook 2020</t>
    <phoneticPr fontId="8" type="noConversion"/>
  </si>
  <si>
    <t>9781539287889</t>
    <phoneticPr fontId="8" type="noConversion"/>
  </si>
  <si>
    <t>Search and Seizure Checklists, 2021-2 ed.</t>
    <phoneticPr fontId="8" type="noConversion"/>
  </si>
  <si>
    <t>9781539288787</t>
    <phoneticPr fontId="8" type="noConversion"/>
  </si>
  <si>
    <t>Search and Seizure Law Guidebook, 2021 ed.</t>
    <phoneticPr fontId="8" type="noConversion"/>
  </si>
  <si>
    <t>9781509936281</t>
  </si>
  <si>
    <t>Sentencing and Criminal Justice, 7/e</t>
    <phoneticPr fontId="8" type="noConversion"/>
  </si>
  <si>
    <t>Andrew Ashworth</t>
    <phoneticPr fontId="8" type="noConversion"/>
  </si>
  <si>
    <t>9780455246116</t>
    <phoneticPr fontId="15" type="noConversion"/>
  </si>
  <si>
    <t>Sentencing in Australia, 9/e</t>
    <phoneticPr fontId="8" type="noConversion"/>
  </si>
  <si>
    <t>9781988591353</t>
    <phoneticPr fontId="15" type="noConversion"/>
  </si>
  <si>
    <t>Sentencing in New Zealand</t>
    <phoneticPr fontId="8" type="noConversion"/>
  </si>
  <si>
    <t>Jereny Finn</t>
    <phoneticPr fontId="8" type="noConversion"/>
  </si>
  <si>
    <t>9780414091832</t>
    <phoneticPr fontId="8" type="noConversion"/>
  </si>
  <si>
    <t>Sentencing Principles, Procedure and Practice 2022</t>
    <phoneticPr fontId="8" type="noConversion"/>
  </si>
  <si>
    <t>Lyndon Harris</t>
    <phoneticPr fontId="8" type="noConversion"/>
  </si>
  <si>
    <t>9781032067193</t>
    <phoneticPr fontId="15" type="noConversion"/>
  </si>
  <si>
    <t>Sentencing Youth to Life in Prison: Justice Denied</t>
    <phoneticPr fontId="15" type="noConversion"/>
  </si>
  <si>
    <t>Kathi Milliken-Boyd</t>
    <phoneticPr fontId="15" type="noConversion"/>
  </si>
  <si>
    <t>9780367862619</t>
  </si>
  <si>
    <t>Sentencing: New Trajectories in Law</t>
    <phoneticPr fontId="15" type="noConversion"/>
  </si>
  <si>
    <t>Elaine A. O. Freer</t>
    <phoneticPr fontId="15" type="noConversion"/>
  </si>
  <si>
    <t>9781108420020</t>
  </si>
  <si>
    <t>Sex Offender Registration and Community Notification Laws: An Empirical Evaluation</t>
    <phoneticPr fontId="21" type="noConversion"/>
  </si>
  <si>
    <t>Wayne Logan</t>
    <phoneticPr fontId="21" type="noConversion"/>
  </si>
  <si>
    <t>9780414074873</t>
  </si>
  <si>
    <t>Sexual Offences, 3/e</t>
    <phoneticPr fontId="8" type="noConversion"/>
  </si>
  <si>
    <t>O'Malley, Thomas</t>
    <phoneticPr fontId="8" type="noConversion"/>
  </si>
  <si>
    <t>George T. Patterson</t>
    <phoneticPr fontId="15" type="noConversion"/>
  </si>
  <si>
    <t>9781731907691</t>
    <phoneticPr fontId="8" type="noConversion"/>
  </si>
  <si>
    <t>South Carolina Criminal Law Manual, 2022 ed.</t>
    <phoneticPr fontId="15" type="noConversion"/>
  </si>
  <si>
    <t>9781509925179</t>
  </si>
  <si>
    <t>Surveillance and Privacy in the Digital Age: European, Transatlantic and Global Perspectives</t>
    <phoneticPr fontId="8" type="noConversion"/>
  </si>
  <si>
    <t>Teaching Law and Criminal Justice Through Popular Culture: A Deep Learning Approach in the Streaming Era</t>
    <phoneticPr fontId="15" type="noConversion"/>
  </si>
  <si>
    <t>Julian Hermida</t>
    <phoneticPr fontId="15" type="noConversion"/>
  </si>
  <si>
    <t>9781731919304</t>
    <phoneticPr fontId="8" type="noConversion"/>
  </si>
  <si>
    <t>Tennessee Criminal Trial Practice, 2021-2022 ed.</t>
    <phoneticPr fontId="15" type="noConversion"/>
  </si>
  <si>
    <t>Ward, W. Mark</t>
    <phoneticPr fontId="8" type="noConversion"/>
  </si>
  <si>
    <t>9781731919335</t>
    <phoneticPr fontId="8" type="noConversion"/>
  </si>
  <si>
    <t xml:space="preserve">Tennessee Pattern Jury Instructions - Criminal, 25th, 2021 ed. (Vol. 7, Tennessee Practice Series) </t>
    <phoneticPr fontId="8" type="noConversion"/>
  </si>
  <si>
    <t>9781539222040</t>
    <phoneticPr fontId="8" type="noConversion"/>
  </si>
  <si>
    <t>Texas Criminal Procedure - Code and Rules, 2022 ed.</t>
    <phoneticPr fontId="8" type="noConversion"/>
  </si>
  <si>
    <t>9781731919632</t>
    <phoneticPr fontId="8" type="noConversion"/>
  </si>
  <si>
    <t>Texas DWI Law and Practice Handbook, 2021-2022 ed. (Vol. 50, Texas Practice Series)</t>
    <phoneticPr fontId="8" type="noConversion"/>
  </si>
  <si>
    <t>Baker, Julie Kay</t>
    <phoneticPr fontId="8" type="noConversion"/>
  </si>
  <si>
    <t>9781539222163</t>
    <phoneticPr fontId="8" type="noConversion"/>
  </si>
  <si>
    <t>Texas Penal Code Annotated, 2021-2022 ed.</t>
    <phoneticPr fontId="8" type="noConversion"/>
  </si>
  <si>
    <t>Honorable Ed Kinkeade</t>
    <phoneticPr fontId="8" type="noConversion"/>
  </si>
  <si>
    <t>9781539222156</t>
    <phoneticPr fontId="8" type="noConversion"/>
  </si>
  <si>
    <t>Texas Penal Code, 2022 ed.</t>
    <phoneticPr fontId="8" type="noConversion"/>
  </si>
  <si>
    <t>9781731909176</t>
    <phoneticPr fontId="8" type="noConversion"/>
  </si>
  <si>
    <t>The 2021 Annotated Ontario Provincial Offences Act.</t>
    <phoneticPr fontId="8" type="noConversion"/>
  </si>
  <si>
    <t>9781731985729</t>
    <phoneticPr fontId="8" type="noConversion"/>
  </si>
  <si>
    <t>The 2021-2022 Annotated Contraventions Act</t>
    <phoneticPr fontId="8" type="noConversion"/>
  </si>
  <si>
    <t>9781731909190</t>
    <phoneticPr fontId="8" type="noConversion"/>
  </si>
  <si>
    <t>The 2022 Annotated Tremeear's Criminal Code - Police edition</t>
    <phoneticPr fontId="8" type="noConversion"/>
  </si>
  <si>
    <t>Watt, David</t>
    <phoneticPr fontId="8" type="noConversion"/>
  </si>
  <si>
    <t>9781731909183</t>
    <phoneticPr fontId="8" type="noConversion"/>
  </si>
  <si>
    <t>The 2022 Annotated Tremeear's Criminal Code.</t>
    <phoneticPr fontId="8" type="noConversion"/>
  </si>
  <si>
    <t>9789672339465</t>
  </si>
  <si>
    <t>The Annotated Courts of Judicature Act 1964</t>
    <phoneticPr fontId="8" type="noConversion"/>
  </si>
  <si>
    <t>Srimurugan Alagan</t>
    <phoneticPr fontId="8" type="noConversion"/>
  </si>
  <si>
    <t>9781108844741</t>
  </si>
  <si>
    <t>The Archival Politics of International Courts</t>
    <phoneticPr fontId="21" type="noConversion"/>
  </si>
  <si>
    <t>Henry Alexander Redwood</t>
    <phoneticPr fontId="21" type="noConversion"/>
  </si>
  <si>
    <t>9783110766899</t>
    <phoneticPr fontId="21" type="noConversion"/>
  </si>
  <si>
    <t>The Convenience of Corporate Crime: Financial Motive – Organizational Opportunity – Executive Willingness</t>
    <phoneticPr fontId="21" type="noConversion"/>
  </si>
  <si>
    <t>EUR</t>
    <phoneticPr fontId="21" type="noConversion"/>
  </si>
  <si>
    <t>9789004463172</t>
  </si>
  <si>
    <t>The Deviant Security Practices of Cyber Crime</t>
    <phoneticPr fontId="15" type="noConversion"/>
  </si>
  <si>
    <t>Erik H.A. van de Sandt</t>
    <phoneticPr fontId="15" type="noConversion"/>
  </si>
  <si>
    <t>9781785368226</t>
  </si>
  <si>
    <t>The Elgar Companion to the International Criminal Court</t>
    <phoneticPr fontId="21" type="noConversion"/>
  </si>
  <si>
    <t>Margaret M. deGuzman</t>
    <phoneticPr fontId="21" type="noConversion"/>
  </si>
  <si>
    <t>9781543839296</t>
    <phoneticPr fontId="15" type="noConversion"/>
  </si>
  <si>
    <t>The Glannon Guide to Criminal Law: Learning Criminal Law Through Multiple Choice Questions and Analysis, 6/e</t>
    <phoneticPr fontId="15" type="noConversion"/>
  </si>
  <si>
    <t>Laurie L. Levenson</t>
    <phoneticPr fontId="15" type="noConversion"/>
  </si>
  <si>
    <t>9781788977289</t>
  </si>
  <si>
    <t>The Governance of Criminal Justice in the European Union</t>
    <phoneticPr fontId="21" type="noConversion"/>
  </si>
  <si>
    <t>Ricardo Pereira</t>
    <phoneticPr fontId="21" type="noConversion"/>
  </si>
  <si>
    <t>9781990018442</t>
  </si>
  <si>
    <t>The Law of Criminal Investigation in New Zealand</t>
    <phoneticPr fontId="8" type="noConversion"/>
  </si>
  <si>
    <t>9780367420147</t>
  </si>
  <si>
    <t>The Law of Disclosure: A Perennial Problem in Criminal Justice</t>
    <phoneticPr fontId="15" type="noConversion"/>
  </si>
  <si>
    <t>Ed Johnston</t>
    <phoneticPr fontId="15" type="noConversion"/>
  </si>
  <si>
    <t>9780367340599</t>
  </si>
  <si>
    <t>The Limits of Criminological Positivism: The Movement for Criminal Law Reform in the West, 1870-1940</t>
    <phoneticPr fontId="15" type="noConversion"/>
  </si>
  <si>
    <t>Michele Pifferi</t>
    <phoneticPr fontId="15" type="noConversion"/>
  </si>
  <si>
    <t>The Making of Chinese Criminal Law: The Preventive Shift in the Context of the Eighth Amendment</t>
    <phoneticPr fontId="15" type="noConversion"/>
  </si>
  <si>
    <t>Ying Ji</t>
    <phoneticPr fontId="15" type="noConversion"/>
  </si>
  <si>
    <t>9781788979290</t>
    <phoneticPr fontId="21" type="noConversion"/>
  </si>
  <si>
    <t>The Nexus Between Organized Crime and Terrorism: Types and Responses</t>
    <phoneticPr fontId="21" type="noConversion"/>
  </si>
  <si>
    <t>Letizia Paoli</t>
    <phoneticPr fontId="21" type="noConversion"/>
  </si>
  <si>
    <t>9781509931996</t>
  </si>
  <si>
    <t>The Offences Against the State Act 1939 at 80: A Model Counter-Terrorism Act?</t>
    <phoneticPr fontId="8" type="noConversion"/>
  </si>
  <si>
    <t>Mark Coen</t>
    <phoneticPr fontId="8" type="noConversion"/>
  </si>
  <si>
    <t>9780367653958</t>
  </si>
  <si>
    <t>The Official History of Criminal Justice in England and Wales, Volume III: The Rise and Fall of Penal Hope</t>
    <phoneticPr fontId="15" type="noConversion"/>
  </si>
  <si>
    <t>David Downes</t>
    <phoneticPr fontId="15" type="noConversion"/>
  </si>
  <si>
    <t>9780367279349</t>
  </si>
  <si>
    <t>The Opening Statement of the Prosecution in International Criminal Trials: A Solemn Tale of Horror</t>
    <phoneticPr fontId="15" type="noConversion"/>
  </si>
  <si>
    <t>Sofia Stolk</t>
    <phoneticPr fontId="15" type="noConversion"/>
  </si>
  <si>
    <t>The Politics of Punishment: A Comparative Study of Imprisonment and Political Culture</t>
    <phoneticPr fontId="15" type="noConversion"/>
  </si>
  <si>
    <t>Louise Brangan</t>
    <phoneticPr fontId="15" type="noConversion"/>
  </si>
  <si>
    <t>9781509924547</t>
  </si>
  <si>
    <t>The Principle of Mutual Trust in EU Criminal Law</t>
    <phoneticPr fontId="8" type="noConversion"/>
  </si>
  <si>
    <t>Auke Willems</t>
    <phoneticPr fontId="8" type="noConversion"/>
  </si>
  <si>
    <t>9789004439467</t>
  </si>
  <si>
    <t xml:space="preserve">The Right to Know the Truth in Transitional Justice Processes: Perspectives from International Law and European Governance </t>
    <phoneticPr fontId="15" type="noConversion"/>
  </si>
  <si>
    <t>Natasha Stamenkovikj</t>
    <phoneticPr fontId="15" type="noConversion"/>
  </si>
  <si>
    <t>9781641059473</t>
    <phoneticPr fontId="21" type="noConversion"/>
  </si>
  <si>
    <t>The Rights of the Accused under the Sixth Amendment: Trials, Presentation of Evidence, and Confrontation, 3/e</t>
    <phoneticPr fontId="21" type="noConversion"/>
  </si>
  <si>
    <t>Paul Marcus</t>
    <phoneticPr fontId="21" type="noConversion"/>
  </si>
  <si>
    <t>9780367335434</t>
  </si>
  <si>
    <t>The Routledge Handbook of Post-Prohibition Cannabis Research</t>
    <phoneticPr fontId="15" type="noConversion"/>
  </si>
  <si>
    <t>Dominic Corva</t>
    <phoneticPr fontId="15" type="noConversion"/>
  </si>
  <si>
    <t>The Routledge International Handbook of Penal Abolition</t>
    <phoneticPr fontId="15" type="noConversion"/>
  </si>
  <si>
    <t>Michael J. Coyle</t>
    <phoneticPr fontId="15" type="noConversion"/>
  </si>
  <si>
    <t>9781543837728</t>
    <phoneticPr fontId="15" type="noConversion"/>
  </si>
  <si>
    <t>The State of Cannabis Law, 2021 Edition</t>
    <phoneticPr fontId="15" type="noConversion"/>
  </si>
  <si>
    <t>Anna Halsey</t>
    <phoneticPr fontId="15" type="noConversion"/>
  </si>
  <si>
    <t>9781641058445</t>
    <phoneticPr fontId="21" type="noConversion"/>
  </si>
  <si>
    <t>The State of Criminal Justice 2021</t>
    <phoneticPr fontId="21" type="noConversion"/>
  </si>
  <si>
    <t>Mark E. Wojcik</t>
    <phoneticPr fontId="21" type="noConversion"/>
  </si>
  <si>
    <t>9780367853013</t>
  </si>
  <si>
    <t>The Transnationalization of Anti-Corruption Law</t>
    <phoneticPr fontId="15" type="noConversion"/>
  </si>
  <si>
    <t>Régis Bismuth</t>
    <phoneticPr fontId="15" type="noConversion"/>
  </si>
  <si>
    <t>The Use of Victim Impact Statements in Sentencing for Sexual Offences: Stories of Strength</t>
    <phoneticPr fontId="15" type="noConversion"/>
  </si>
  <si>
    <t>Rhiannon Davies</t>
    <phoneticPr fontId="15" type="noConversion"/>
  </si>
  <si>
    <t>9780414097773</t>
    <phoneticPr fontId="8" type="noConversion"/>
  </si>
  <si>
    <t>Thomas' Sentencing Referencer 2022</t>
    <phoneticPr fontId="8" type="noConversion"/>
  </si>
  <si>
    <t>9781138794085</t>
  </si>
  <si>
    <t>Transitional Justice: Theories, Mechanisms and Debates</t>
    <phoneticPr fontId="15" type="noConversion"/>
  </si>
  <si>
    <t>Hakeem O. Yusuf</t>
    <phoneticPr fontId="15" type="noConversion"/>
  </si>
  <si>
    <t>9781731919748</t>
    <phoneticPr fontId="8" type="noConversion"/>
  </si>
  <si>
    <t>Virginia DUI Law: Understanding the Scientific, Medical, Technological, and Legal Aspects of a DUI Case, 2021-2022 ed. (Vol. 16, Virginia Practice Series)</t>
    <phoneticPr fontId="8" type="noConversion"/>
  </si>
  <si>
    <t>Tillotson, Michael C.</t>
    <phoneticPr fontId="8" type="noConversion"/>
  </si>
  <si>
    <t>9781539287902</t>
    <phoneticPr fontId="8" type="noConversion"/>
  </si>
  <si>
    <t>Warrantless Search Law Deskbook, 2021-2022 ed.</t>
    <phoneticPr fontId="8" type="noConversion"/>
  </si>
  <si>
    <t>9781731919939</t>
    <phoneticPr fontId="8" type="noConversion"/>
  </si>
  <si>
    <t xml:space="preserve">Washington DUI Practice Manual, 2021-2022 ed. (Vol. 32, Washington Practice Series) </t>
    <phoneticPr fontId="8" type="noConversion"/>
  </si>
  <si>
    <t>Callahan, Linda M.</t>
    <phoneticPr fontId="8" type="noConversion"/>
  </si>
  <si>
    <t>9781731909237</t>
    <phoneticPr fontId="8" type="noConversion"/>
  </si>
  <si>
    <t>Watt's Manual of Criminal Evidence 2021</t>
    <phoneticPr fontId="8" type="noConversion"/>
  </si>
  <si>
    <t>9781539219460</t>
    <phoneticPr fontId="8" type="noConversion"/>
  </si>
  <si>
    <t>West's Arizona Criminal Law and Rules, 2022 ed.</t>
    <phoneticPr fontId="8" type="noConversion"/>
  </si>
  <si>
    <t>9781539221869</t>
    <phoneticPr fontId="8" type="noConversion"/>
  </si>
  <si>
    <t>West's Illinois Criminal Law and Procedure, 2021 ed.</t>
    <phoneticPr fontId="15" type="noConversion"/>
  </si>
  <si>
    <t>9781539219941</t>
    <phoneticPr fontId="8" type="noConversion"/>
  </si>
  <si>
    <t>West's Iowa Criminal Law and Rules, 2021 ed.</t>
    <phoneticPr fontId="15" type="noConversion"/>
  </si>
  <si>
    <t>9781539220848</t>
    <phoneticPr fontId="8" type="noConversion"/>
  </si>
  <si>
    <t>West's Louisiana Statutory Criminal Law and Procedure, 2022 ed.</t>
    <phoneticPr fontId="8" type="noConversion"/>
  </si>
  <si>
    <t>9781539216728</t>
    <phoneticPr fontId="8" type="noConversion"/>
  </si>
  <si>
    <t>West's Maryland Criminal Laws, 2021-2022 ed.</t>
    <phoneticPr fontId="15" type="noConversion"/>
  </si>
  <si>
    <t>9781539221920</t>
    <phoneticPr fontId="8" type="noConversion"/>
  </si>
  <si>
    <t>West's Massachusetts Criminal Law and Procedure, 2021 ed.</t>
    <phoneticPr fontId="8" type="noConversion"/>
  </si>
  <si>
    <t>9781731990075</t>
    <phoneticPr fontId="8" type="noConversion"/>
  </si>
  <si>
    <t>West's Minnesota Criminal Law Handbook, 2022 ed.</t>
    <phoneticPr fontId="8" type="noConversion"/>
  </si>
  <si>
    <t>9781539220763</t>
    <phoneticPr fontId="8" type="noConversion"/>
  </si>
  <si>
    <t>West's Mississippi Criminal Law and Procedure, 2021 ed.</t>
    <phoneticPr fontId="8" type="noConversion"/>
  </si>
  <si>
    <t>9781539223542</t>
    <phoneticPr fontId="8" type="noConversion"/>
  </si>
  <si>
    <t>West's Missouri Criminal Procedure, 2022 ed.</t>
    <phoneticPr fontId="8" type="noConversion"/>
  </si>
  <si>
    <t>9781539219972</t>
    <phoneticPr fontId="8" type="noConversion"/>
  </si>
  <si>
    <t>West's North Carolina Criminal and Motor Vehicle Law, 2021 ed.</t>
    <phoneticPr fontId="15" type="noConversion"/>
  </si>
  <si>
    <t>9781539220237</t>
    <phoneticPr fontId="8" type="noConversion"/>
  </si>
  <si>
    <t>West's Oklahoma Criminal and Motor Vehicle Law, 2022 ed.</t>
    <phoneticPr fontId="8" type="noConversion"/>
  </si>
  <si>
    <t>9781539220169</t>
    <phoneticPr fontId="8" type="noConversion"/>
  </si>
  <si>
    <t>West's South Dakota Criminal and Motor Vehicle Law, 2021 ed.</t>
    <phoneticPr fontId="8" type="noConversion"/>
  </si>
  <si>
    <t>9781032126616</t>
  </si>
  <si>
    <t>White Collar Crime and Fraud Investigation: A Convenience Theory Approach</t>
    <phoneticPr fontId="15" type="noConversion"/>
  </si>
  <si>
    <t>Petter Gottschalk</t>
    <phoneticPr fontId="15" type="noConversion"/>
  </si>
  <si>
    <t>9781647082864</t>
    <phoneticPr fontId="15" type="noConversion"/>
  </si>
  <si>
    <t>White Collar Crime in a Nutshell, 6th.</t>
    <phoneticPr fontId="15" type="noConversion"/>
  </si>
  <si>
    <t>Podgor, Ellen S.</t>
    <phoneticPr fontId="8" type="noConversion"/>
  </si>
  <si>
    <t>9781684676064</t>
    <phoneticPr fontId="15" type="noConversion"/>
  </si>
  <si>
    <t>White Collar Crime: Law and Practice, 5/e.</t>
    <phoneticPr fontId="15" type="noConversion"/>
  </si>
  <si>
    <t>9781539287919</t>
    <phoneticPr fontId="8" type="noConversion"/>
  </si>
  <si>
    <t>White Collar Crime: RICO, 2021-2022 ed.</t>
    <phoneticPr fontId="8" type="noConversion"/>
  </si>
  <si>
    <t>Brown, H. Lowell</t>
    <phoneticPr fontId="8" type="noConversion"/>
  </si>
  <si>
    <t>9781543813791</t>
  </si>
  <si>
    <t>Women and Criminal Justice, 2/e</t>
    <phoneticPr fontId="15" type="noConversion"/>
  </si>
  <si>
    <t>Ming-Li Hsieh</t>
    <phoneticPr fontId="15" type="noConversion"/>
  </si>
  <si>
    <t>9780367770372</t>
    <phoneticPr fontId="15" type="noConversion"/>
  </si>
  <si>
    <t>Women, Reentry and Employment: Criminalized and Employable?</t>
    <phoneticPr fontId="15" type="noConversion"/>
  </si>
  <si>
    <t>Anita Grace</t>
    <phoneticPr fontId="15" type="noConversion"/>
  </si>
  <si>
    <t>9780815374466</t>
  </si>
  <si>
    <t>Youth Justice and Penality in Comparative Context</t>
    <phoneticPr fontId="15" type="noConversion"/>
  </si>
  <si>
    <t>Barry Goldson</t>
    <phoneticPr fontId="15" type="noConversion"/>
  </si>
  <si>
    <t>9780367417796</t>
  </si>
  <si>
    <t>Youth Justice: A Critical Introduction, 2/e</t>
    <phoneticPr fontId="15" type="noConversion"/>
  </si>
  <si>
    <t>Stephen Case</t>
    <phoneticPr fontId="15" type="noConversion"/>
  </si>
  <si>
    <t>9780367767334</t>
  </si>
  <si>
    <t>Accountability and the Law: Rights, Authority and Transparency of Public Power</t>
    <phoneticPr fontId="15" type="noConversion"/>
  </si>
  <si>
    <t>Piotr Mikuli</t>
    <phoneticPr fontId="15" type="noConversion"/>
  </si>
  <si>
    <t>9781539222590</t>
    <phoneticPr fontId="8" type="noConversion"/>
  </si>
  <si>
    <t xml:space="preserve">Administration, 2021 ed. (Title 1, Texas Administrative Code) </t>
    <phoneticPr fontId="8" type="noConversion"/>
  </si>
  <si>
    <t>9789672919780</t>
    <phoneticPr fontId="8" type="noConversion"/>
  </si>
  <si>
    <t>Administrative Law in Malaysia, 2/e</t>
    <phoneticPr fontId="8" type="noConversion"/>
  </si>
  <si>
    <t>Ahmad, Wan Azlan</t>
    <phoneticPr fontId="8" type="noConversion"/>
  </si>
  <si>
    <t>RM</t>
    <phoneticPr fontId="8" type="noConversion"/>
  </si>
  <si>
    <t>9781647084264</t>
  </si>
  <si>
    <t xml:space="preserve">Administrative Law Theory and Fundamentals: An Integrated Approach </t>
    <phoneticPr fontId="8" type="noConversion"/>
  </si>
  <si>
    <t>Ilan Wurman</t>
    <phoneticPr fontId="8" type="noConversion"/>
  </si>
  <si>
    <t>9780414085022</t>
  </si>
  <si>
    <t>Administrative Law, 2/e</t>
    <phoneticPr fontId="8" type="noConversion"/>
  </si>
  <si>
    <t>Matthew Holmes</t>
    <phoneticPr fontId="8" type="noConversion"/>
  </si>
  <si>
    <t>9781543825886</t>
  </si>
  <si>
    <t>Administrative Law, 5/e</t>
    <phoneticPr fontId="15" type="noConversion"/>
  </si>
  <si>
    <t>John M. Rogers</t>
    <phoneticPr fontId="15" type="noConversion"/>
  </si>
  <si>
    <t>9780414075719</t>
    <phoneticPr fontId="15" type="noConversion"/>
  </si>
  <si>
    <t>Administrative Law, 9/e</t>
    <phoneticPr fontId="8" type="noConversion"/>
  </si>
  <si>
    <t>Paul Craig</t>
    <phoneticPr fontId="8" type="noConversion"/>
  </si>
  <si>
    <t>9781642425048</t>
  </si>
  <si>
    <t>Administrative Law: A Contemporary Approach, 4/e</t>
    <phoneticPr fontId="8" type="noConversion"/>
  </si>
  <si>
    <t>Andrew F. Popper</t>
    <phoneticPr fontId="8" type="noConversion"/>
  </si>
  <si>
    <t>9781454891116</t>
  </si>
  <si>
    <t>Administrative Law: A Lifecycle Approach</t>
    <phoneticPr fontId="15" type="noConversion"/>
  </si>
  <si>
    <t>Jamelle C. Sharpe</t>
    <phoneticPr fontId="15" type="noConversion"/>
  </si>
  <si>
    <t>9781800375789</t>
  </si>
  <si>
    <t>An Economic Analysis of Public Law: Demos and Agora</t>
    <phoneticPr fontId="21" type="noConversion"/>
  </si>
  <si>
    <t>George Dellis</t>
    <phoneticPr fontId="21" type="noConversion"/>
  </si>
  <si>
    <t>9781543826968</t>
    <phoneticPr fontId="15" type="noConversion"/>
  </si>
  <si>
    <t>Basic Administrative Law for Paralegals, 6/e</t>
    <phoneticPr fontId="15" type="noConversion"/>
  </si>
  <si>
    <t>Anne Adams</t>
    <phoneticPr fontId="15" type="noConversion"/>
  </si>
  <si>
    <t>9789004446748</t>
  </si>
  <si>
    <t>Beyond Autonomy: Practical and Theoretical Challenges to 21st Century Federalism</t>
    <phoneticPr fontId="15" type="noConversion"/>
  </si>
  <si>
    <t>Tracy B. Fenwick</t>
    <phoneticPr fontId="15" type="noConversion"/>
  </si>
  <si>
    <t>9781509931095</t>
  </si>
  <si>
    <t>British and Canadian Public Law in Comparative Perspective</t>
    <phoneticPr fontId="8" type="noConversion"/>
  </si>
  <si>
    <t>Ian Loveland</t>
    <phoneticPr fontId="8" type="noConversion"/>
  </si>
  <si>
    <t>9781316516737</t>
    <phoneticPr fontId="21" type="noConversion"/>
  </si>
  <si>
    <t>Can Courts be Bulwarks of Democracy?: Judges and the Politics of Prudence</t>
    <phoneticPr fontId="21" type="noConversion"/>
  </si>
  <si>
    <t>Jeffrey K. Staton</t>
    <phoneticPr fontId="21" type="noConversion"/>
  </si>
  <si>
    <t>9781642429251</t>
    <phoneticPr fontId="8" type="noConversion"/>
  </si>
  <si>
    <t>Cases and Materials on Legislation and Regulation, Statutes and the Creation of Public Policy, 6th, 2021 Supplement</t>
    <phoneticPr fontId="8" type="noConversion"/>
  </si>
  <si>
    <t>Eskridge, William N.</t>
    <phoneticPr fontId="8" type="noConversion"/>
  </si>
  <si>
    <t>Comity: Multilateralism in the New Cold War</t>
    <phoneticPr fontId="21" type="noConversion"/>
  </si>
  <si>
    <t>Frank Vibert</t>
    <phoneticPr fontId="21" type="noConversion"/>
  </si>
  <si>
    <t>9781539222620</t>
    <phoneticPr fontId="8" type="noConversion"/>
  </si>
  <si>
    <t>Community Development, 2021 ed. (Title 10, Texas Administrative Code)</t>
    <phoneticPr fontId="8" type="noConversion"/>
  </si>
  <si>
    <t>9781788119016</t>
    <phoneticPr fontId="21" type="noConversion"/>
  </si>
  <si>
    <t>Comparative Election Law</t>
    <phoneticPr fontId="21" type="noConversion"/>
  </si>
  <si>
    <t>James A. Gardner</t>
    <phoneticPr fontId="21" type="noConversion"/>
  </si>
  <si>
    <t>9780367566326</t>
  </si>
  <si>
    <t>Constitutional and Administrative Law, 14/e</t>
    <phoneticPr fontId="15" type="noConversion"/>
  </si>
  <si>
    <t>Hilaire Barnett</t>
    <phoneticPr fontId="15" type="noConversion"/>
  </si>
  <si>
    <t>9781316511169</t>
    <phoneticPr fontId="21" type="noConversion"/>
  </si>
  <si>
    <t>Contemporary French Administrative Law</t>
    <phoneticPr fontId="21" type="noConversion"/>
  </si>
  <si>
    <t>John Bell</t>
    <phoneticPr fontId="21" type="noConversion"/>
  </si>
  <si>
    <t>9781509929214</t>
  </si>
  <si>
    <t>Corruption from a Regulatory Perspective</t>
    <phoneticPr fontId="8" type="noConversion"/>
  </si>
  <si>
    <t>Maria De Benedetto</t>
    <phoneticPr fontId="8" type="noConversion"/>
  </si>
  <si>
    <t>9781990018763</t>
    <phoneticPr fontId="8" type="noConversion"/>
  </si>
  <si>
    <t>Covid and the Law in Aotearoa New Zealand</t>
    <phoneticPr fontId="8" type="noConversion"/>
  </si>
  <si>
    <t>9781539222637</t>
    <phoneticPr fontId="8" type="noConversion"/>
  </si>
  <si>
    <t>Cultural Resources, 2021 ed. (Title 13, Texas Administrative Code)</t>
    <phoneticPr fontId="8" type="noConversion"/>
  </si>
  <si>
    <t>9781032147925</t>
    <phoneticPr fontId="15" type="noConversion"/>
  </si>
  <si>
    <t>Curbing Corruption: Practical Strategies for Sustainable Change</t>
    <phoneticPr fontId="15" type="noConversion"/>
  </si>
  <si>
    <t>Bertram I. Spector</t>
    <phoneticPr fontId="15" type="noConversion"/>
  </si>
  <si>
    <t>9781108731898</t>
  </si>
  <si>
    <t>Democracy of Expression: Positive Free Speech and Law</t>
    <phoneticPr fontId="21" type="noConversion"/>
  </si>
  <si>
    <t>Andrew T. Kenyon</t>
    <phoneticPr fontId="21" type="noConversion"/>
  </si>
  <si>
    <t>9781108424325</t>
    <phoneticPr fontId="21" type="noConversion"/>
  </si>
  <si>
    <t>Diversity Judgments: Democratizing Judicial Legitimacy</t>
    <phoneticPr fontId="21" type="noConversion"/>
  </si>
  <si>
    <t>Roy L. Brooks</t>
    <phoneticPr fontId="21" type="noConversion"/>
  </si>
  <si>
    <t>9780367652821</t>
  </si>
  <si>
    <t>Dynamic Federalism: A New Theory for Cohesion and Regional Autonomy</t>
    <phoneticPr fontId="15" type="noConversion"/>
  </si>
  <si>
    <t>Patricia Popelier</t>
    <phoneticPr fontId="15" type="noConversion"/>
  </si>
  <si>
    <t>9781108473057</t>
  </si>
  <si>
    <t>Electrified Democracy: The Internet and the United Kingdom Parliament in History</t>
    <phoneticPr fontId="21" type="noConversion"/>
  </si>
  <si>
    <t>Andrew Blick</t>
    <phoneticPr fontId="21" type="noConversion"/>
  </si>
  <si>
    <t>9781647086398</t>
    <phoneticPr fontId="15" type="noConversion"/>
  </si>
  <si>
    <t>Federal Administrative Law, 9/e</t>
    <phoneticPr fontId="15" type="noConversion"/>
  </si>
  <si>
    <t>Lawson, Gary</t>
    <phoneticPr fontId="8" type="noConversion"/>
  </si>
  <si>
    <t>9781800880917</t>
    <phoneticPr fontId="21" type="noConversion"/>
  </si>
  <si>
    <t>Foundations of Public Contracts: A Comparative View</t>
    <phoneticPr fontId="21" type="noConversion"/>
  </si>
  <si>
    <t>José Guilherme Giacomuzzi</t>
    <phoneticPr fontId="21" type="noConversion"/>
  </si>
  <si>
    <t>9781800889644</t>
    <phoneticPr fontId="21" type="noConversion"/>
  </si>
  <si>
    <t>Governing Complexity in Times of Turbulence</t>
    <phoneticPr fontId="21" type="noConversion"/>
  </si>
  <si>
    <t>Jarle Trondal</t>
    <phoneticPr fontId="21" type="noConversion"/>
  </si>
  <si>
    <t>9789672919919</t>
    <phoneticPr fontId="8" type="noConversion"/>
  </si>
  <si>
    <t>Habeas Corpus in Malaysia</t>
    <phoneticPr fontId="8" type="noConversion"/>
  </si>
  <si>
    <t>Abd Shukor Ahmad</t>
    <phoneticPr fontId="8" type="noConversion"/>
  </si>
  <si>
    <t>9780779898992</t>
    <phoneticPr fontId="8" type="noConversion"/>
  </si>
  <si>
    <t>How To Investigate: Fundamentals Of Effective Fact-finding, 2nd Edition</t>
    <phoneticPr fontId="8" type="noConversion"/>
  </si>
  <si>
    <t>Gareth Jones</t>
    <phoneticPr fontId="8" type="noConversion"/>
  </si>
  <si>
    <t>9780414078338</t>
  </si>
  <si>
    <t>Judicial Remedies in Public Law, 6/e</t>
    <phoneticPr fontId="15" type="noConversion"/>
  </si>
  <si>
    <t>Lewis, Clive</t>
    <phoneticPr fontId="8" type="noConversion"/>
  </si>
  <si>
    <t>9781509922833</t>
  </si>
  <si>
    <t>Judicial Review Handbook, 7/e</t>
    <phoneticPr fontId="8" type="noConversion"/>
  </si>
  <si>
    <t>The Hon Sir Michael Fordham</t>
    <phoneticPr fontId="8" type="noConversion"/>
  </si>
  <si>
    <t>9780455502182</t>
    <phoneticPr fontId="8" type="noConversion"/>
  </si>
  <si>
    <t>Judicial Review of Administrative Action and Government Liability, 7/e (HB)</t>
    <phoneticPr fontId="8" type="noConversion"/>
  </si>
  <si>
    <t>Aronson, Mark</t>
    <phoneticPr fontId="8" type="noConversion"/>
  </si>
  <si>
    <t>9780455502199</t>
    <phoneticPr fontId="8" type="noConversion"/>
  </si>
  <si>
    <t>Judicial Review of Administrative Action and Government Liability, 7/e (PB)</t>
    <phoneticPr fontId="8" type="noConversion"/>
  </si>
  <si>
    <t>9781316604373</t>
  </si>
  <si>
    <t>Law and Administration, 4/e</t>
    <phoneticPr fontId="21" type="noConversion"/>
  </si>
  <si>
    <t>Carol Harlow</t>
    <phoneticPr fontId="21" type="noConversion"/>
  </si>
  <si>
    <t>9781800373600</t>
  </si>
  <si>
    <t>Law of Administrative Organization of the EU: A Comparative Approach</t>
    <phoneticPr fontId="21" type="noConversion"/>
  </si>
  <si>
    <t>Matthias Ruffert</t>
    <phoneticPr fontId="21" type="noConversion"/>
  </si>
  <si>
    <t>9781316510728</t>
    <phoneticPr fontId="21" type="noConversion"/>
  </si>
  <si>
    <t>Lawful by Design: Measuring Procedural Justice in Global Governance</t>
    <phoneticPr fontId="21" type="noConversion"/>
  </si>
  <si>
    <t>Isabel Lischewski</t>
    <phoneticPr fontId="21" type="noConversion"/>
  </si>
  <si>
    <t>9781647085438</t>
    <phoneticPr fontId="15" type="noConversion"/>
  </si>
  <si>
    <t>Legislation and Regulation, Cases and Materials, 4/e</t>
    <phoneticPr fontId="8" type="noConversion"/>
  </si>
  <si>
    <t>Manning, John F.</t>
    <phoneticPr fontId="8" type="noConversion"/>
  </si>
  <si>
    <t>9781647082420</t>
    <phoneticPr fontId="8" type="noConversion"/>
  </si>
  <si>
    <t>Legislation and Regulation: A Contemporary Approach</t>
    <phoneticPr fontId="8" type="noConversion"/>
  </si>
  <si>
    <t>Peter J. Smith</t>
    <phoneticPr fontId="8" type="noConversion"/>
  </si>
  <si>
    <t>Legitimacy Beyond the State: Normative and Conceptual Questions</t>
    <phoneticPr fontId="15" type="noConversion"/>
  </si>
  <si>
    <t>N. P. Adams</t>
    <phoneticPr fontId="15" type="noConversion"/>
  </si>
  <si>
    <t>9781731918895</t>
    <phoneticPr fontId="8" type="noConversion"/>
  </si>
  <si>
    <t>Ohio Administrative Law Handbook and Agency Directory, 2021-2022 ed.</t>
    <phoneticPr fontId="8" type="noConversion"/>
  </si>
  <si>
    <t>Browne, Susan E.</t>
    <phoneticPr fontId="8" type="noConversion"/>
  </si>
  <si>
    <t>9781509946365</t>
    <phoneticPr fontId="8" type="noConversion"/>
  </si>
  <si>
    <t>Pandemocracy in Europe: Power, Parliaments and People in Times of COVID-19</t>
    <phoneticPr fontId="8" type="noConversion"/>
  </si>
  <si>
    <t>Matthias C Kettemann</t>
    <phoneticPr fontId="8" type="noConversion"/>
  </si>
  <si>
    <t>9780367260774</t>
    <phoneticPr fontId="15" type="noConversion"/>
  </si>
  <si>
    <t>Public Law</t>
    <phoneticPr fontId="15" type="noConversion"/>
  </si>
  <si>
    <t>Chris Monaghan</t>
    <phoneticPr fontId="15" type="noConversion"/>
  </si>
  <si>
    <t>9780414062191</t>
    <phoneticPr fontId="8" type="noConversion"/>
  </si>
  <si>
    <t>Public Law Fundamentals</t>
    <phoneticPr fontId="8" type="noConversion"/>
  </si>
  <si>
    <t>Elizabeth Kirkbride</t>
    <phoneticPr fontId="8" type="noConversion"/>
  </si>
  <si>
    <t>9781539222804</t>
    <phoneticPr fontId="8" type="noConversion"/>
  </si>
  <si>
    <t xml:space="preserve">Public Safety and Corrections, 2021 ed. (Title 37, Texas Administrative Code) </t>
    <phoneticPr fontId="8" type="noConversion"/>
  </si>
  <si>
    <t>9781032078854</t>
    <phoneticPr fontId="15" type="noConversion"/>
  </si>
  <si>
    <t>Routledge Handbook of Law and the COVID-19 Pandemic</t>
    <phoneticPr fontId="15" type="noConversion"/>
  </si>
  <si>
    <t>Joelle Grogan</t>
    <phoneticPr fontId="15" type="noConversion"/>
  </si>
  <si>
    <t>9781788979030</t>
  </si>
  <si>
    <t>Rule of Law and Areas of Limited Statehood: Domestic and International Dimensions</t>
    <phoneticPr fontId="21" type="noConversion"/>
  </si>
  <si>
    <t>Linda Hamid</t>
    <phoneticPr fontId="21" type="noConversion"/>
  </si>
  <si>
    <t>9781509936847</t>
  </si>
  <si>
    <t>Rule of Law vs Majoritarian Democracy</t>
    <phoneticPr fontId="8" type="noConversion"/>
  </si>
  <si>
    <t>Giuliano Amato</t>
    <phoneticPr fontId="8" type="noConversion"/>
  </si>
  <si>
    <t>9781108948630</t>
  </si>
  <si>
    <t>Ruling by Cheating: Governance in Illiberal Democracy</t>
    <phoneticPr fontId="21" type="noConversion"/>
  </si>
  <si>
    <t>András Sajó</t>
    <phoneticPr fontId="21" type="noConversion"/>
  </si>
  <si>
    <t>9781509940035</t>
  </si>
  <si>
    <t>The Courts and the People: Friend or Foe, The Putney Debates 2019</t>
    <phoneticPr fontId="8" type="noConversion"/>
  </si>
  <si>
    <t>DJ Galligan</t>
    <phoneticPr fontId="8" type="noConversion"/>
  </si>
  <si>
    <t>9781641057905</t>
  </si>
  <si>
    <t>The False Claims Act: Whistleblower Litigation, 8/e</t>
    <phoneticPr fontId="21" type="noConversion"/>
  </si>
  <si>
    <t>James B Helmer Jr</t>
    <phoneticPr fontId="21" type="noConversion"/>
  </si>
  <si>
    <t>9781800372795</t>
  </si>
  <si>
    <t>The Legal Limits of Direct Democracy: A Comparative Analysis of Referendums and Initiatives across Europe</t>
    <phoneticPr fontId="21" type="noConversion"/>
  </si>
  <si>
    <t>Daniel Moeckli</t>
    <phoneticPr fontId="21" type="noConversion"/>
  </si>
  <si>
    <t>9781509943241</t>
    <phoneticPr fontId="8" type="noConversion"/>
  </si>
  <si>
    <t>The Ombudsman in the Modern State</t>
    <phoneticPr fontId="8" type="noConversion"/>
  </si>
  <si>
    <t>Matthew Groves</t>
    <phoneticPr fontId="8" type="noConversion"/>
  </si>
  <si>
    <t>9781509928347</t>
  </si>
  <si>
    <t>The Practical Guide to Public Inquiries</t>
    <phoneticPr fontId="8" type="noConversion"/>
  </si>
  <si>
    <t>Isabelle Mitchell</t>
    <phoneticPr fontId="8" type="noConversion"/>
  </si>
  <si>
    <t>9789004394605</t>
  </si>
  <si>
    <t>The Principle of Equality in Diverse States</t>
    <phoneticPr fontId="15" type="noConversion"/>
  </si>
  <si>
    <t>Eva Maria Belser</t>
    <phoneticPr fontId="15" type="noConversion"/>
  </si>
  <si>
    <t>9781108485968</t>
    <phoneticPr fontId="21" type="noConversion"/>
  </si>
  <si>
    <t>The Reasoning State</t>
    <phoneticPr fontId="21" type="noConversion"/>
  </si>
  <si>
    <t>Edward H. Stiglitz</t>
    <phoneticPr fontId="21" type="noConversion"/>
  </si>
  <si>
    <t>9781108832090</t>
  </si>
  <si>
    <t>The Rights Paradox: How Group Attitudes Shape US Supreme Court Legitimacy</t>
    <phoneticPr fontId="21" type="noConversion"/>
  </si>
  <si>
    <t>Michael A. Zilis</t>
    <phoneticPr fontId="21" type="noConversion"/>
  </si>
  <si>
    <t>9781509949427</t>
    <phoneticPr fontId="8" type="noConversion"/>
  </si>
  <si>
    <t>The Unity of Law</t>
    <phoneticPr fontId="8" type="noConversion"/>
  </si>
  <si>
    <t>Rabinder Singh</t>
    <phoneticPr fontId="8" type="noConversion"/>
  </si>
  <si>
    <t>9781731908872</t>
    <phoneticPr fontId="8" type="noConversion"/>
  </si>
  <si>
    <t>Alberta Rules of Court Annotated 2022</t>
    <phoneticPr fontId="15" type="noConversion"/>
  </si>
  <si>
    <t>Fradsham, Allan A.</t>
    <phoneticPr fontId="15" type="noConversion"/>
  </si>
  <si>
    <t>9781539280828</t>
    <phoneticPr fontId="8" type="noConversion"/>
  </si>
  <si>
    <t>Arizona Trial Handbook, 2021-2022 ed. (Vol. 8, Arizona Practice Series)</t>
    <phoneticPr fontId="8" type="noConversion"/>
  </si>
  <si>
    <t>Cooper, Leslie K.</t>
    <phoneticPr fontId="8" type="noConversion"/>
  </si>
  <si>
    <t>9781731909152</t>
    <phoneticPr fontId="8" type="noConversion"/>
  </si>
  <si>
    <t>British Columbia Supreme Court Rules Annotated 2022 + CD-ROM.</t>
    <phoneticPr fontId="15" type="noConversion"/>
  </si>
  <si>
    <t>Seckel, Allan P.</t>
    <phoneticPr fontId="8" type="noConversion"/>
  </si>
  <si>
    <t>9781539293262</t>
    <phoneticPr fontId="8" type="noConversion"/>
  </si>
  <si>
    <t>California Civil Courtroom Handbook and Desktop Reference, 2021 ed.</t>
    <phoneticPr fontId="8" type="noConversion"/>
  </si>
  <si>
    <t>Thomas, Michael P.</t>
    <phoneticPr fontId="8" type="noConversion"/>
  </si>
  <si>
    <t>9781539291497</t>
    <phoneticPr fontId="8" type="noConversion"/>
  </si>
  <si>
    <t>California Civil Jury Instruction Companion Handbook, 2021-2022 ed.</t>
    <phoneticPr fontId="8" type="noConversion"/>
  </si>
  <si>
    <t>Baron, Elizabeth A.</t>
    <phoneticPr fontId="8" type="noConversion"/>
  </si>
  <si>
    <t>9781731960368</t>
    <phoneticPr fontId="8" type="noConversion"/>
  </si>
  <si>
    <t>California Subpoena Handbook, 2021-2022 ed.</t>
    <phoneticPr fontId="15" type="noConversion"/>
  </si>
  <si>
    <t>Sink, John M.</t>
    <phoneticPr fontId="15" type="noConversion"/>
  </si>
  <si>
    <t>9781539293705</t>
    <phoneticPr fontId="8" type="noConversion"/>
  </si>
  <si>
    <t xml:space="preserve">Connecticut Motions in Limine, 2021-2022 ed. (Vol.17 Connecticut Practice Series) </t>
    <phoneticPr fontId="8" type="noConversion"/>
  </si>
  <si>
    <t>Finley, David</t>
    <phoneticPr fontId="8" type="noConversion"/>
  </si>
  <si>
    <t>9781539293644</t>
    <phoneticPr fontId="8" type="noConversion"/>
  </si>
  <si>
    <t>Connecticut Rules of Appellate Procedure, 2021-2022 ed.</t>
    <phoneticPr fontId="8" type="noConversion"/>
  </si>
  <si>
    <t>Horton, Wesley W.</t>
    <phoneticPr fontId="8" type="noConversion"/>
  </si>
  <si>
    <t>9781539293712</t>
    <phoneticPr fontId="8" type="noConversion"/>
  </si>
  <si>
    <t xml:space="preserve">Connecticut Summary Judgment and Related Termination Motions, 2021 ed.(Vol.18 Connecticut Practice Series) </t>
    <phoneticPr fontId="8" type="noConversion"/>
  </si>
  <si>
    <t>Carlson, Erin</t>
    <phoneticPr fontId="8" type="noConversion"/>
  </si>
  <si>
    <t>9781539217305</t>
    <phoneticPr fontId="8" type="noConversion"/>
  </si>
  <si>
    <t>Federal Court of Appeals Manual, Local Rules, 2021 ed.</t>
    <phoneticPr fontId="15" type="noConversion"/>
  </si>
  <si>
    <t>9781636595368</t>
    <phoneticPr fontId="15" type="noConversion"/>
  </si>
  <si>
    <t>Federal Courts in a Nutshell, 6th.</t>
    <phoneticPr fontId="8" type="noConversion"/>
  </si>
  <si>
    <t>Doernberg, Donald L.</t>
    <phoneticPr fontId="8" type="noConversion"/>
  </si>
  <si>
    <t>9781731909145</t>
    <phoneticPr fontId="8" type="noConversion"/>
  </si>
  <si>
    <t>Federal Courts Practice 2022</t>
    <phoneticPr fontId="15" type="noConversion"/>
  </si>
  <si>
    <t>Saunders, Brian J.</t>
    <phoneticPr fontId="8" type="noConversion"/>
  </si>
  <si>
    <t>9781647083861</t>
    <phoneticPr fontId="15" type="noConversion"/>
  </si>
  <si>
    <t>Federal Courts, Cases, Comments and Questions, 9th.</t>
    <phoneticPr fontId="8" type="noConversion"/>
  </si>
  <si>
    <t>Redish, Martin H.</t>
    <phoneticPr fontId="8" type="noConversion"/>
  </si>
  <si>
    <t>9781647082215</t>
  </si>
  <si>
    <t xml:space="preserve">Federal Courts: A Contemporary Approach, 6th </t>
    <phoneticPr fontId="8" type="noConversion"/>
  </si>
  <si>
    <t>Donald L. Doernberg</t>
    <phoneticPr fontId="8" type="noConversion"/>
  </si>
  <si>
    <t>9780314801043</t>
  </si>
  <si>
    <t>Federal Procedure: Sentencing Guidelines for the United States Courts, 2021 ed.</t>
    <phoneticPr fontId="8" type="noConversion"/>
  </si>
  <si>
    <t>9780314801678</t>
  </si>
  <si>
    <t>Federal Trial Handbook: Civil, 4th, 2021-2022 ed.</t>
    <phoneticPr fontId="8" type="noConversion"/>
  </si>
  <si>
    <t>9781539293767</t>
    <phoneticPr fontId="8" type="noConversion"/>
  </si>
  <si>
    <t>Florida Motions in Limine, 2021 ed.</t>
    <phoneticPr fontId="8" type="noConversion"/>
  </si>
  <si>
    <t>9781539293927</t>
    <phoneticPr fontId="8" type="noConversion"/>
  </si>
  <si>
    <t xml:space="preserve">Florida Sentencing, 2021-2022 ed. (Vol. 16, Florida Practice Series) </t>
    <phoneticPr fontId="8" type="noConversion"/>
  </si>
  <si>
    <t>Burgess, William H.</t>
    <phoneticPr fontId="8" type="noConversion"/>
  </si>
  <si>
    <t>9781539293965</t>
    <phoneticPr fontId="8" type="noConversion"/>
  </si>
  <si>
    <t>Florida Summary Judgment and Related Termination Motions, 2021-2022 ed. (Vol. 20, Florida Practice Series)</t>
    <phoneticPr fontId="8" type="noConversion"/>
  </si>
  <si>
    <t>Leahy, Monique C. M.</t>
    <phoneticPr fontId="8" type="noConversion"/>
  </si>
  <si>
    <t>9781539294177</t>
    <phoneticPr fontId="8" type="noConversion"/>
  </si>
  <si>
    <t>Georgia Practice and Procedure, 2021-2022 ed.</t>
    <phoneticPr fontId="8" type="noConversion"/>
  </si>
  <si>
    <t>Ruskell, Richard C.</t>
    <phoneticPr fontId="8" type="noConversion"/>
  </si>
  <si>
    <t>9781731920249</t>
    <phoneticPr fontId="8" type="noConversion"/>
  </si>
  <si>
    <t>Hearsay Handbook, 4th, 2021-2022 ed.</t>
    <phoneticPr fontId="8" type="noConversion"/>
  </si>
  <si>
    <t>Binder, David F.</t>
    <phoneticPr fontId="8" type="noConversion"/>
  </si>
  <si>
    <t>9781539294436</t>
    <phoneticPr fontId="8" type="noConversion"/>
  </si>
  <si>
    <t>Illinois Civil Jury Instructions Companion Handbook, 2021-2022 ed.</t>
    <phoneticPr fontId="8" type="noConversion"/>
  </si>
  <si>
    <t>Roe, David J.</t>
    <phoneticPr fontId="8" type="noConversion"/>
  </si>
  <si>
    <t>9781539294443</t>
    <phoneticPr fontId="8" type="noConversion"/>
  </si>
  <si>
    <t xml:space="preserve">Illinois Motions in Limine, 2021-2022 ed. </t>
    <phoneticPr fontId="8" type="noConversion"/>
  </si>
  <si>
    <t>Lane, Scott</t>
    <phoneticPr fontId="8" type="noConversion"/>
  </si>
  <si>
    <t>9781539294627</t>
    <phoneticPr fontId="8" type="noConversion"/>
  </si>
  <si>
    <t>Indiana Motions in Limine, 2021 ed. (Vol. 28, Indiana Practice Series)</t>
    <phoneticPr fontId="8" type="noConversion"/>
  </si>
  <si>
    <t>Finley, David N.</t>
    <phoneticPr fontId="8" type="noConversion"/>
  </si>
  <si>
    <t>9781539287728</t>
    <phoneticPr fontId="8" type="noConversion"/>
  </si>
  <si>
    <t>Ineffective Assistance of Counsel, 2021 ed.</t>
    <phoneticPr fontId="8" type="noConversion"/>
  </si>
  <si>
    <t>Burkoff, Nancy M.</t>
    <phoneticPr fontId="8" type="noConversion"/>
  </si>
  <si>
    <t>9781539294771</t>
    <phoneticPr fontId="8" type="noConversion"/>
  </si>
  <si>
    <t>Kentucky Motions in Limine, 2021-2022 ed. (Kentucky Practice Series, Vol. 20)</t>
    <phoneticPr fontId="8" type="noConversion"/>
  </si>
  <si>
    <t>9781539294894</t>
    <phoneticPr fontId="8" type="noConversion"/>
  </si>
  <si>
    <t>Louisiana Civil Jury Instruction Companion Handbook, 2021-2022 ed.</t>
    <phoneticPr fontId="8" type="noConversion"/>
  </si>
  <si>
    <t>9781539294900</t>
    <phoneticPr fontId="8" type="noConversion"/>
  </si>
  <si>
    <t>Louisiana Legislative Law and Procedure Companion Handbook, 2022 ed.</t>
    <phoneticPr fontId="8" type="noConversion"/>
  </si>
  <si>
    <t>Jones, Jerry G.</t>
    <phoneticPr fontId="8" type="noConversion"/>
  </si>
  <si>
    <t>9781539294856</t>
    <phoneticPr fontId="8" type="noConversion"/>
  </si>
  <si>
    <t>Louisiana Motions in Limine, 2021 ed. (Vol. 23, Louisiana Civil Law Treatise Series)</t>
    <phoneticPr fontId="8" type="noConversion"/>
  </si>
  <si>
    <t xml:space="preserve">Finley, David </t>
    <phoneticPr fontId="8" type="noConversion"/>
  </si>
  <si>
    <t>9781539294849</t>
    <phoneticPr fontId="8" type="noConversion"/>
  </si>
  <si>
    <t>Louisiana Summary Judgment and Related Termination Motions, 2021 ed. (Louisiana Civil Law Treatise, Vol. 22)</t>
    <phoneticPr fontId="8" type="noConversion"/>
  </si>
  <si>
    <t>Palo, Catherine</t>
    <phoneticPr fontId="8" type="noConversion"/>
  </si>
  <si>
    <t>9780414097599</t>
    <phoneticPr fontId="15" type="noConversion"/>
  </si>
  <si>
    <t>Macphail's Sheriff Court Practice, 4/e</t>
    <phoneticPr fontId="8" type="noConversion"/>
  </si>
  <si>
    <t>Welsh, Tom</t>
    <phoneticPr fontId="8" type="noConversion"/>
  </si>
  <si>
    <t>9781539295327</t>
    <phoneticPr fontId="8" type="noConversion"/>
  </si>
  <si>
    <t xml:space="preserve">Maryland Summary Judgment and Related Termination Motions, 2021-2022 ed. (Vol. 9, Maryland Practice Series) </t>
    <phoneticPr fontId="8" type="noConversion"/>
  </si>
  <si>
    <t>McGuire, Lisa</t>
    <phoneticPr fontId="8" type="noConversion"/>
  </si>
  <si>
    <t>9781539295259</t>
    <phoneticPr fontId="8" type="noConversion"/>
  </si>
  <si>
    <t xml:space="preserve">Massachusetts Motions in Limine, 2021-2022 ed. (Vol. 54, Massachusetts Practice Series) </t>
    <phoneticPr fontId="8" type="noConversion"/>
  </si>
  <si>
    <t>Scheffler, Bethany</t>
    <phoneticPr fontId="8" type="noConversion"/>
  </si>
  <si>
    <t>9781539295266</t>
    <phoneticPr fontId="8" type="noConversion"/>
  </si>
  <si>
    <t>Massachusetts Summary Judgment and Related Termination Motions, 2021 ed. (Vol. 55, Massachusetts Practice Series)</t>
    <phoneticPr fontId="8" type="noConversion"/>
  </si>
  <si>
    <t>9781731918185</t>
    <phoneticPr fontId="8" type="noConversion"/>
  </si>
  <si>
    <t>Minnesota Motions in Limine, 2021-2022 ed. (Vol. 29, Minnesota Practice Series)</t>
    <phoneticPr fontId="8" type="noConversion"/>
  </si>
  <si>
    <t>9781731918192</t>
    <phoneticPr fontId="8" type="noConversion"/>
  </si>
  <si>
    <t>Minnesota Summary Judgment and Related Termination Motions, 2021-2022 ed.</t>
    <phoneticPr fontId="8" type="noConversion"/>
  </si>
  <si>
    <t>9781731918208</t>
    <phoneticPr fontId="8" type="noConversion"/>
  </si>
  <si>
    <t>Missouri Jury Instruction Companion Handbook, 2021-2022 ed.</t>
    <phoneticPr fontId="8" type="noConversion"/>
  </si>
  <si>
    <t>Reitz, Mary</t>
    <phoneticPr fontId="8" type="noConversion"/>
  </si>
  <si>
    <t>9781731918321</t>
    <phoneticPr fontId="8" type="noConversion"/>
  </si>
  <si>
    <t>Missouri Motions in Limine, 2021-2022 ed. (Vol. 39, Missouri Practice Series)</t>
    <phoneticPr fontId="8" type="noConversion"/>
  </si>
  <si>
    <t>9781731918338</t>
    <phoneticPr fontId="8" type="noConversion"/>
  </si>
  <si>
    <t xml:space="preserve">Missouri Summary Judgment and Related Termination Motions, 2021-2022 ed. (Vol. 40, Missouri Practice Series) </t>
    <phoneticPr fontId="8" type="noConversion"/>
  </si>
  <si>
    <t>9781731918598</t>
    <phoneticPr fontId="8" type="noConversion"/>
  </si>
  <si>
    <t xml:space="preserve">Municipal Court Practice Manual, 2021-2022 ed. (Vol. 51, New Jersey Practice Series) </t>
    <phoneticPr fontId="8" type="noConversion"/>
  </si>
  <si>
    <t>9781731918406</t>
    <phoneticPr fontId="8" type="noConversion"/>
  </si>
  <si>
    <t>Nebraska Trials, 2021-2022 ed.</t>
    <phoneticPr fontId="8" type="noConversion"/>
  </si>
  <si>
    <t>Morris, Daniel</t>
    <phoneticPr fontId="8" type="noConversion"/>
  </si>
  <si>
    <t>9781731918635</t>
    <phoneticPr fontId="8" type="noConversion"/>
  </si>
  <si>
    <t>New Jersey Motions in Limine, 2021-2022 ed. (New Jersey Practice Series)</t>
    <phoneticPr fontId="8" type="noConversion"/>
  </si>
  <si>
    <t>Cahill, Marguerite</t>
    <phoneticPr fontId="8" type="noConversion"/>
  </si>
  <si>
    <t>9781731918628</t>
    <phoneticPr fontId="8" type="noConversion"/>
  </si>
  <si>
    <t>New Jersey Summary Judgment and Related Termination Motions, 2021-2022 ed.</t>
    <phoneticPr fontId="8" type="noConversion"/>
  </si>
  <si>
    <t>9781731918741</t>
    <phoneticPr fontId="8" type="noConversion"/>
  </si>
  <si>
    <t>New York Motions in Limine, 2021 ed.</t>
    <phoneticPr fontId="8" type="noConversion"/>
  </si>
  <si>
    <t>9781731918758</t>
    <phoneticPr fontId="8" type="noConversion"/>
  </si>
  <si>
    <t>New York Pattern Jury Instructions Companion Handbook, 2021 ed.</t>
    <phoneticPr fontId="8" type="noConversion"/>
  </si>
  <si>
    <t>Rosenhouse, Michael A.</t>
    <phoneticPr fontId="8" type="noConversion"/>
  </si>
  <si>
    <t>9781731918765</t>
    <phoneticPr fontId="8" type="noConversion"/>
  </si>
  <si>
    <t xml:space="preserve">New York Summary Judgment and Related Termination Motions, 2021 ed.(Vol. 29, New York Practice Series) </t>
    <phoneticPr fontId="8" type="noConversion"/>
  </si>
  <si>
    <t>9781731918376</t>
    <phoneticPr fontId="8" type="noConversion"/>
  </si>
  <si>
    <t>North Carolina Motions in Limine, 2021 ed.</t>
    <phoneticPr fontId="8" type="noConversion"/>
  </si>
  <si>
    <t>Black, Kellie M.</t>
    <phoneticPr fontId="8" type="noConversion"/>
  </si>
  <si>
    <t>9781731919144</t>
    <phoneticPr fontId="8" type="noConversion"/>
  </si>
  <si>
    <t>Ohio Trial Practice, 2021 ed.</t>
    <phoneticPr fontId="8" type="noConversion"/>
  </si>
  <si>
    <t>Markus, Richard M.</t>
    <phoneticPr fontId="8" type="noConversion"/>
  </si>
  <si>
    <t>9781731960801</t>
    <phoneticPr fontId="8" type="noConversion"/>
  </si>
  <si>
    <t>Oklahoma Jury Instruction Handbook, 2021-2022 ed. (Vernon's® Oklahoma Forms 2d)</t>
    <phoneticPr fontId="8" type="noConversion"/>
  </si>
  <si>
    <t>9781731909251</t>
    <phoneticPr fontId="8" type="noConversion"/>
  </si>
  <si>
    <t>Ontario Small Claims Court Practice 2022</t>
    <phoneticPr fontId="8" type="noConversion"/>
  </si>
  <si>
    <t>Zuker, Marvin A.</t>
    <phoneticPr fontId="8" type="noConversion"/>
  </si>
  <si>
    <t>9781731919168</t>
    <phoneticPr fontId="8" type="noConversion"/>
  </si>
  <si>
    <t xml:space="preserve">Pennsylvania Motions in Limine, 2021-2022 ed. (Vol. 21, West's Pennsylvania Practice) </t>
    <phoneticPr fontId="8" type="noConversion"/>
  </si>
  <si>
    <t>9781731919175</t>
    <phoneticPr fontId="8" type="noConversion"/>
  </si>
  <si>
    <t>Pennsylvania Summary Judgment and Related Termination Motions, 2021-2022 ed.</t>
    <phoneticPr fontId="8" type="noConversion"/>
  </si>
  <si>
    <t>Leahy, Monique</t>
    <phoneticPr fontId="8" type="noConversion"/>
  </si>
  <si>
    <t>9781539218388</t>
    <phoneticPr fontId="8" type="noConversion"/>
  </si>
  <si>
    <t>Rules of United States Courts in New York, 2021 ed.</t>
    <phoneticPr fontId="8" type="noConversion"/>
  </si>
  <si>
    <t>9781539294795</t>
    <phoneticPr fontId="8" type="noConversion"/>
  </si>
  <si>
    <t>Summary Judgment and Related Termination Motions, 2021 ed. (Vol. 22, Kentucky Practice Series)</t>
    <phoneticPr fontId="8" type="noConversion"/>
  </si>
  <si>
    <t>Baker, Julie</t>
    <phoneticPr fontId="8" type="noConversion"/>
  </si>
  <si>
    <t>9780414088443</t>
    <phoneticPr fontId="8" type="noConversion"/>
  </si>
  <si>
    <t>Summary Summons: Practice and Procedure</t>
    <phoneticPr fontId="8" type="noConversion"/>
  </si>
  <si>
    <t>Kenneth Hyland</t>
    <phoneticPr fontId="8" type="noConversion"/>
  </si>
  <si>
    <t>9781731986078</t>
    <phoneticPr fontId="8" type="noConversion"/>
  </si>
  <si>
    <t>Supreme Court of Canada Practice 2021</t>
    <phoneticPr fontId="8" type="noConversion"/>
  </si>
  <si>
    <t>Matthew Estabrooks</t>
    <phoneticPr fontId="15" type="noConversion"/>
  </si>
  <si>
    <t>9781731919380</t>
    <phoneticPr fontId="8" type="noConversion"/>
  </si>
  <si>
    <t>Tennessee Motions in Limine, 2021-2022 ed. (Vol. 25, Tennessee Practice Series)</t>
    <phoneticPr fontId="8" type="noConversion"/>
  </si>
  <si>
    <t>9781731919373</t>
    <phoneticPr fontId="8" type="noConversion"/>
  </si>
  <si>
    <t>Tennessee Summary Judgment and Related Termination Motions, 2021-2022 ed. (Vol. 24, Tennessee Practice Series)</t>
    <phoneticPr fontId="8" type="noConversion"/>
  </si>
  <si>
    <t>9781539222194</t>
    <phoneticPr fontId="8" type="noConversion"/>
  </si>
  <si>
    <t>Texas Rules of Appellate Procedure Annotated, 2021 ed.</t>
    <phoneticPr fontId="8" type="noConversion"/>
  </si>
  <si>
    <t>Hanby, Clinard J.</t>
    <phoneticPr fontId="8" type="noConversion"/>
  </si>
  <si>
    <t>9781731919441</t>
    <phoneticPr fontId="8" type="noConversion"/>
  </si>
  <si>
    <t>Texas Summary Judgment and Related Termination Motions, 2021-2022 ed. (Vol. 52, Texas Practice Series)</t>
    <phoneticPr fontId="8" type="noConversion"/>
  </si>
  <si>
    <t>9781539293736</t>
    <phoneticPr fontId="8" type="noConversion"/>
  </si>
  <si>
    <t>Trial Handbook for District of Columbia Lawyers, 2021 ed.</t>
    <phoneticPr fontId="8" type="noConversion"/>
  </si>
  <si>
    <t xml:space="preserve">Stein, Jacob </t>
    <phoneticPr fontId="8" type="noConversion"/>
  </si>
  <si>
    <t>9781539293750</t>
    <phoneticPr fontId="8" type="noConversion"/>
  </si>
  <si>
    <t>Trial Handbook for Florida Lawyers, 2021-2022 ed.</t>
    <phoneticPr fontId="8" type="noConversion"/>
  </si>
  <si>
    <t>Hicks, William M</t>
    <phoneticPr fontId="8" type="noConversion"/>
  </si>
  <si>
    <t>9781539294528</t>
    <phoneticPr fontId="8" type="noConversion"/>
  </si>
  <si>
    <t>Trial Handbook for Indiana Lawyers, 2021 ed. (Vol. 6, Indiana Practice Series)</t>
    <phoneticPr fontId="8" type="noConversion"/>
  </si>
  <si>
    <t>Arthur, Stephen E.</t>
    <phoneticPr fontId="8" type="noConversion"/>
  </si>
  <si>
    <t>9781539282419</t>
    <phoneticPr fontId="8" type="noConversion"/>
  </si>
  <si>
    <t>Trial Handbook for Kentucky Lawyers, 2021 ed.</t>
    <phoneticPr fontId="15" type="noConversion"/>
  </si>
  <si>
    <t>Osborne, Thomas L.</t>
    <phoneticPr fontId="8" type="noConversion"/>
  </si>
  <si>
    <t>9781731918109</t>
    <phoneticPr fontId="8" type="noConversion"/>
  </si>
  <si>
    <t>Trial Handbook for Minnesota Lawyers, 2021-2022 ed. (Vol. 23, Minnesota Practice Series)</t>
    <phoneticPr fontId="8" type="noConversion"/>
  </si>
  <si>
    <t>Meshbesher, Ronald I.</t>
    <phoneticPr fontId="8" type="noConversion"/>
  </si>
  <si>
    <t>9781731919328</t>
    <phoneticPr fontId="8" type="noConversion"/>
  </si>
  <si>
    <t>Trial Handbook for Tennessee Lawyers, 2021-2022 ed.</t>
    <phoneticPr fontId="8" type="noConversion"/>
  </si>
  <si>
    <t>Burch, Robert E.</t>
    <phoneticPr fontId="8" type="noConversion"/>
  </si>
  <si>
    <t>9781731919694</t>
    <phoneticPr fontId="8" type="noConversion"/>
  </si>
  <si>
    <t>Trial Handbook for Virginia Lawyers, 2021 ed. (Vol. 1, Virginia Practice Series)</t>
    <phoneticPr fontId="8" type="noConversion"/>
  </si>
  <si>
    <t>Craig D. Johnston</t>
    <phoneticPr fontId="8" type="noConversion"/>
  </si>
  <si>
    <t>9781731920034</t>
    <phoneticPr fontId="8" type="noConversion"/>
  </si>
  <si>
    <t>Trial Handbook for West Virginia Lawyers, 2021 ed.</t>
    <phoneticPr fontId="8" type="noConversion"/>
  </si>
  <si>
    <t>Meyer, Stephen</t>
    <phoneticPr fontId="8" type="noConversion"/>
  </si>
  <si>
    <t>9781731919915</t>
    <phoneticPr fontId="8" type="noConversion"/>
  </si>
  <si>
    <t>Washington Motions in Limine, 2021-2022 (Vol. 30, Washington Practice Series)</t>
    <phoneticPr fontId="8" type="noConversion"/>
  </si>
  <si>
    <t>9781731919946</t>
    <phoneticPr fontId="8" type="noConversion"/>
  </si>
  <si>
    <t>Washington Summary Judgment and Related Termination Motions, 2021-2022 ed. (Vol. 34, Washington Practice Series)</t>
    <phoneticPr fontId="8" type="noConversion"/>
  </si>
  <si>
    <t xml:space="preserve">Baker, Julie  </t>
    <phoneticPr fontId="8" type="noConversion"/>
  </si>
  <si>
    <t>9781731906427</t>
    <phoneticPr fontId="8" type="noConversion"/>
  </si>
  <si>
    <t>West's Annotated Code of West Virginia, Federal Court Rules, 2022 ed.</t>
    <phoneticPr fontId="8" type="noConversion"/>
  </si>
  <si>
    <t>9781731906410</t>
    <phoneticPr fontId="8" type="noConversion"/>
  </si>
  <si>
    <t>West's Annotated Code of West Virginia, State Court Rules, 2022 ed.</t>
    <phoneticPr fontId="8" type="noConversion"/>
  </si>
  <si>
    <t>9781108841726</t>
    <phoneticPr fontId="21" type="noConversion"/>
  </si>
  <si>
    <t>A Cosmopolitan Jurisprudence: Essays in Memory of H. Patrick Glenn</t>
    <phoneticPr fontId="21" type="noConversion"/>
  </si>
  <si>
    <t>Helge Dedek</t>
    <phoneticPr fontId="21" type="noConversion"/>
  </si>
  <si>
    <t>9780367698102</t>
  </si>
  <si>
    <t>A Theory of Legal Punishment: Deterrence, Retribution, and the Aims of the State</t>
    <phoneticPr fontId="15" type="noConversion"/>
  </si>
  <si>
    <t>Matthew C. Altman</t>
    <phoneticPr fontId="15" type="noConversion"/>
  </si>
  <si>
    <t>9781789903140</t>
  </si>
  <si>
    <t>Advanced Introduction to Legal Reasoning</t>
    <phoneticPr fontId="21" type="noConversion"/>
  </si>
  <si>
    <t>Larry Alexander</t>
    <phoneticPr fontId="21" type="noConversion"/>
  </si>
  <si>
    <t>9781108498104</t>
  </si>
  <si>
    <t>Agency, Negligence and Responsibility</t>
    <phoneticPr fontId="21" type="noConversion"/>
  </si>
  <si>
    <t>Veronica Rodriguez-Blanco</t>
    <phoneticPr fontId="21" type="noConversion"/>
  </si>
  <si>
    <t>9781839102530</t>
    <phoneticPr fontId="21" type="noConversion"/>
  </si>
  <si>
    <t>Allegiance, Citizenship and the Law: The Enigma of Belonging</t>
    <phoneticPr fontId="21" type="noConversion"/>
  </si>
  <si>
    <t>Helen Irving</t>
    <phoneticPr fontId="21" type="noConversion"/>
  </si>
  <si>
    <t>9781509944347</t>
  </si>
  <si>
    <t>Art as an Interface of Law and Justice: Affirmation, Disturbance, Disruption</t>
    <phoneticPr fontId="8" type="noConversion"/>
  </si>
  <si>
    <t>Frans-Willem Korsten</t>
    <phoneticPr fontId="8" type="noConversion"/>
  </si>
  <si>
    <t>9780367548872</t>
    <phoneticPr fontId="15" type="noConversion"/>
  </si>
  <si>
    <t>Carl Schmitt and The Buribunks: Technology, Law, Literature</t>
    <phoneticPr fontId="15" type="noConversion"/>
  </si>
  <si>
    <t>Edwin Bikundo</t>
    <phoneticPr fontId="15" type="noConversion"/>
  </si>
  <si>
    <t>9789004439443</t>
  </si>
  <si>
    <t>Challenges to Legal Theory: Essays in Honour of Professor José Iturmendi Morales</t>
    <phoneticPr fontId="15" type="noConversion"/>
  </si>
  <si>
    <t>María José Falcón y Tella</t>
    <phoneticPr fontId="15" type="noConversion"/>
  </si>
  <si>
    <t>9781108835381</t>
  </si>
  <si>
    <t>Christianity and the Laws of Conscience: An Introduction</t>
    <phoneticPr fontId="21" type="noConversion"/>
  </si>
  <si>
    <t>Jeffrey B. Hammond</t>
    <phoneticPr fontId="21" type="noConversion"/>
  </si>
  <si>
    <t>9780367273491</t>
  </si>
  <si>
    <t>Clinical Legal Education: Philosophical and Theoretical Perspectives</t>
    <phoneticPr fontId="15" type="noConversion"/>
  </si>
  <si>
    <t>Hugh McFaul</t>
    <phoneticPr fontId="15" type="noConversion"/>
  </si>
  <si>
    <t>9780367651022</t>
  </si>
  <si>
    <t>Collective Action, Philosophy and Law</t>
    <phoneticPr fontId="15" type="noConversion"/>
  </si>
  <si>
    <t>Teresa Marques</t>
    <phoneticPr fontId="15" type="noConversion"/>
  </si>
  <si>
    <t>9781108489447</t>
  </si>
  <si>
    <t>Concepts and Contexts of Vattel's Political and Legal Thought</t>
    <phoneticPr fontId="21" type="noConversion"/>
  </si>
  <si>
    <t>Peter Schröder</t>
    <phoneticPr fontId="21" type="noConversion"/>
  </si>
  <si>
    <t>9781509942817</t>
  </si>
  <si>
    <t>Contesting Austerity: A Socio-Legal Inquiry</t>
    <phoneticPr fontId="8" type="noConversion"/>
  </si>
  <si>
    <t>Anuscheh Farahat</t>
    <phoneticPr fontId="8" type="noConversion"/>
  </si>
  <si>
    <t>9781032120188</t>
  </si>
  <si>
    <t>Contractarianism, Role Obligations, and Political Morality</t>
    <phoneticPr fontId="15" type="noConversion"/>
  </si>
  <si>
    <t>Benjamin Sachs</t>
    <phoneticPr fontId="15" type="noConversion"/>
  </si>
  <si>
    <t>9781628102048</t>
  </si>
  <si>
    <t>Critical Justice: Systemic Advocacy in Law and Society</t>
    <phoneticPr fontId="8" type="noConversion"/>
  </si>
  <si>
    <t>Francisco Valdes</t>
    <phoneticPr fontId="8" type="noConversion"/>
  </si>
  <si>
    <t>9780367691042</t>
    <phoneticPr fontId="15" type="noConversion"/>
  </si>
  <si>
    <t>David Bowie Outlaw: Essays on Difference, Authenticity, Ethics, Art &amp; Love</t>
    <phoneticPr fontId="15" type="noConversion"/>
  </si>
  <si>
    <t>Alex Sharpe</t>
    <phoneticPr fontId="15" type="noConversion"/>
  </si>
  <si>
    <t>9780367460365</t>
  </si>
  <si>
    <t>Dictatorship: New Trajectories in Law</t>
    <phoneticPr fontId="15" type="noConversion"/>
  </si>
  <si>
    <t>Dimitrios Kivotidis</t>
    <phoneticPr fontId="15" type="noConversion"/>
  </si>
  <si>
    <t>Alexander Orakhelashvili</t>
    <phoneticPr fontId="21" type="noConversion"/>
  </si>
  <si>
    <t>9780367356545</t>
  </si>
  <si>
    <t>Ethics: New Trajectories in Law</t>
    <phoneticPr fontId="15" type="noConversion"/>
  </si>
  <si>
    <t>Louis E. Wolcher</t>
    <phoneticPr fontId="15" type="noConversion"/>
  </si>
  <si>
    <t>9781316516997</t>
    <phoneticPr fontId="21" type="noConversion"/>
  </si>
  <si>
    <t>Evidential Legal Reasoning: Crossing Civil Law and Common Law Traditions</t>
    <phoneticPr fontId="21" type="noConversion"/>
  </si>
  <si>
    <t>Jordi Ferrer Beltrán</t>
    <phoneticPr fontId="21" type="noConversion"/>
  </si>
  <si>
    <t>9789004400337</t>
  </si>
  <si>
    <t>François Hotman: Antitribonian</t>
    <phoneticPr fontId="15" type="noConversion"/>
  </si>
  <si>
    <t>Howell A. Lloyd</t>
    <phoneticPr fontId="15" type="noConversion"/>
  </si>
  <si>
    <t>9781316517635</t>
  </si>
  <si>
    <t>Freedom of Expression: The Revolutionary Roots of American and French Legal Thought</t>
    <phoneticPr fontId="21" type="noConversion"/>
  </si>
  <si>
    <t>Ioanna Tourkochoriti</t>
    <phoneticPr fontId="21" type="noConversion"/>
  </si>
  <si>
    <t>9781800372580</t>
    <phoneticPr fontId="21" type="noConversion"/>
  </si>
  <si>
    <t>Hashtag Jurisprudence: Terror and Legality on Twitter</t>
    <phoneticPr fontId="21" type="noConversion"/>
  </si>
  <si>
    <t>Cassandra Sharp</t>
    <phoneticPr fontId="21" type="noConversion"/>
  </si>
  <si>
    <t>9780367481360</t>
  </si>
  <si>
    <t>Hermeneutics as a General Methodology of the Sciences of the Spirit</t>
    <phoneticPr fontId="15" type="noConversion"/>
  </si>
  <si>
    <t>Emilio Betti</t>
    <phoneticPr fontId="15" type="noConversion"/>
  </si>
  <si>
    <t>9780367086244</t>
  </si>
  <si>
    <t>How Judges Judge: Insights into Judicial Decision-Making</t>
    <phoneticPr fontId="15" type="noConversion"/>
  </si>
  <si>
    <t>Brian Barry</t>
    <phoneticPr fontId="15" type="noConversion"/>
  </si>
  <si>
    <t>Integration Requirements for Immigrants in Europe: A Legal-Philosophical Inquiry</t>
    <phoneticPr fontId="8" type="noConversion"/>
  </si>
  <si>
    <t>Tamar de Waal</t>
    <phoneticPr fontId="8" type="noConversion"/>
  </si>
  <si>
    <t>9781684677634</t>
    <phoneticPr fontId="8" type="noConversion"/>
  </si>
  <si>
    <t>Introduction to Legal Method and Process, Cases and Materials, 6th.</t>
    <phoneticPr fontId="15" type="noConversion"/>
  </si>
  <si>
    <t>Berch, Michael A.</t>
    <phoneticPr fontId="8" type="noConversion"/>
  </si>
  <si>
    <t>9780367696665</t>
    <phoneticPr fontId="15" type="noConversion"/>
  </si>
  <si>
    <t>John Rawls and the Common Good</t>
    <phoneticPr fontId="15" type="noConversion"/>
  </si>
  <si>
    <t>Roberto Luppi</t>
    <phoneticPr fontId="15" type="noConversion"/>
  </si>
  <si>
    <t>9780367333638</t>
    <phoneticPr fontId="15" type="noConversion"/>
  </si>
  <si>
    <t>Judgment: New Trajectories in Law</t>
    <phoneticPr fontId="15" type="noConversion"/>
  </si>
  <si>
    <t>Thomas Giddens</t>
    <phoneticPr fontId="15" type="noConversion"/>
  </si>
  <si>
    <t>9781640202801</t>
  </si>
  <si>
    <t>Jurisprudence, Classical and Contemporary: From Natural Law to Postmodernism, 3/e</t>
    <phoneticPr fontId="8" type="noConversion"/>
  </si>
  <si>
    <t>Hayman, Robert L.</t>
    <phoneticPr fontId="8" type="noConversion"/>
  </si>
  <si>
    <t>9781108476140</t>
  </si>
  <si>
    <t>Just, Reasonable Multiculturalism: Liberalism, Culture and Coercion</t>
    <phoneticPr fontId="21" type="noConversion"/>
  </si>
  <si>
    <t>Raphael Cohen-Almagor</t>
    <phoneticPr fontId="21" type="noConversion"/>
  </si>
  <si>
    <t>9781108479363</t>
    <phoneticPr fontId="21" type="noConversion"/>
  </si>
  <si>
    <t>Justice for Everyone: The Jurisprudence and Legal Lives of Brenda Hale</t>
    <phoneticPr fontId="21" type="noConversion"/>
  </si>
  <si>
    <t>Rosemary Hunter</t>
    <phoneticPr fontId="21" type="noConversion"/>
  </si>
  <si>
    <t>9781509951291</t>
  </si>
  <si>
    <t>Knowing What the Law Is: Legal Theory in a New Key</t>
    <phoneticPr fontId="8" type="noConversion"/>
  </si>
  <si>
    <t>Alexander Somek</t>
    <phoneticPr fontId="8" type="noConversion"/>
  </si>
  <si>
    <t>9780367655624</t>
  </si>
  <si>
    <t>Law and Philosophy of Language: Ordinariness of Law</t>
    <phoneticPr fontId="15" type="noConversion"/>
  </si>
  <si>
    <t>Pascal Richard</t>
    <phoneticPr fontId="15" type="noConversion"/>
  </si>
  <si>
    <t>9781108836630</t>
  </si>
  <si>
    <t>Law and the Invisible Hand: A Theory of Adam Smith's Jurisprudence</t>
    <phoneticPr fontId="21" type="noConversion"/>
  </si>
  <si>
    <t>Robin Paul Malloy</t>
    <phoneticPr fontId="21" type="noConversion"/>
  </si>
  <si>
    <t>9781138726307</t>
  </si>
  <si>
    <t>Law, Relationality and the Ethical Life: Agamben and Levinas</t>
    <phoneticPr fontId="15" type="noConversion"/>
  </si>
  <si>
    <t>Tom Frost</t>
    <phoneticPr fontId="15" type="noConversion"/>
  </si>
  <si>
    <t>9780367441517</t>
    <phoneticPr fontId="15" type="noConversion"/>
  </si>
  <si>
    <t>Law's Documents: Authority, Materiality, Aesthetics</t>
    <phoneticPr fontId="15" type="noConversion"/>
  </si>
  <si>
    <t>Katherine Biber</t>
    <phoneticPr fontId="15" type="noConversion"/>
  </si>
  <si>
    <t>9781509936502</t>
  </si>
  <si>
    <t>Law's Humility: Enlarging the Scope of Jurisprudential Disagreement</t>
    <phoneticPr fontId="8" type="noConversion"/>
  </si>
  <si>
    <t>Triantafyllos Gkouvas</t>
    <phoneticPr fontId="8" type="noConversion"/>
  </si>
  <si>
    <t>9781800374140</t>
  </si>
  <si>
    <t>Law's Reality: A Philosophy of Law</t>
    <phoneticPr fontId="21" type="noConversion"/>
  </si>
  <si>
    <t>Allan Beever</t>
    <phoneticPr fontId="21" type="noConversion"/>
  </si>
  <si>
    <t>9781788979542</t>
    <phoneticPr fontId="21" type="noConversion"/>
  </si>
  <si>
    <t>Legal Certainty in the Preliminary Reference Procedure: The Role of Extra-Legal Steadying Factors</t>
    <phoneticPr fontId="21" type="noConversion"/>
  </si>
  <si>
    <t>John Cotter</t>
    <phoneticPr fontId="21" type="noConversion"/>
  </si>
  <si>
    <t>9780367439712</t>
  </si>
  <si>
    <t>Luhmann and Socio-Legal Research: An Empirical Agenda for Social Systems Theory</t>
    <phoneticPr fontId="15" type="noConversion"/>
  </si>
  <si>
    <t>Celso Fernandes Campilongo</t>
    <phoneticPr fontId="15" type="noConversion"/>
  </si>
  <si>
    <t>9781509937653</t>
    <phoneticPr fontId="8" type="noConversion"/>
  </si>
  <si>
    <t>New Essays on the Nature of Legal Reasoning</t>
    <phoneticPr fontId="8" type="noConversion"/>
  </si>
  <si>
    <t>Mark McBride</t>
    <phoneticPr fontId="8" type="noConversion"/>
  </si>
  <si>
    <t>9781108486507</t>
  </si>
  <si>
    <t>New Private Law Theory: A Pluralist Approach</t>
    <phoneticPr fontId="21" type="noConversion"/>
  </si>
  <si>
    <t>Stefan Grundmann</t>
    <phoneticPr fontId="21" type="noConversion"/>
  </si>
  <si>
    <t>9780367345983</t>
  </si>
  <si>
    <t>Obligations: New Trajectories in Law</t>
    <phoneticPr fontId="15" type="noConversion"/>
  </si>
  <si>
    <t>Scott Veitch</t>
    <phoneticPr fontId="15" type="noConversion"/>
  </si>
  <si>
    <t>9781108498845</t>
  </si>
  <si>
    <t>On Tyranny and the Global Legal Order</t>
    <phoneticPr fontId="21" type="noConversion"/>
  </si>
  <si>
    <t>Aoife O'Donoghue</t>
    <phoneticPr fontId="21" type="noConversion"/>
  </si>
  <si>
    <t>9781138594272</t>
  </si>
  <si>
    <t>Paradigms of Justice: Redistribution, Recognition, and Beyond</t>
    <phoneticPr fontId="15" type="noConversion"/>
  </si>
  <si>
    <t>Denise Celentano</t>
    <phoneticPr fontId="15" type="noConversion"/>
  </si>
  <si>
    <t>9781509933884</t>
  </si>
  <si>
    <t>Philosophy of Law as an Integral Part of Philosophy: Essays on the Jurisprudence of Gerald J Postema</t>
    <phoneticPr fontId="8" type="noConversion"/>
  </si>
  <si>
    <t>Thomas Bustamante</t>
    <phoneticPr fontId="8" type="noConversion"/>
  </si>
  <si>
    <t>9781108845212</t>
  </si>
  <si>
    <t>Positive Law from the Muslim World: Jurisprudence, History, Practices</t>
    <phoneticPr fontId="21" type="noConversion"/>
  </si>
  <si>
    <t>Baudouin Dupret</t>
    <phoneticPr fontId="21" type="noConversion"/>
  </si>
  <si>
    <t>9780455245676</t>
    <phoneticPr fontId="15" type="noConversion"/>
  </si>
  <si>
    <t>Practical Legal Ethics</t>
    <phoneticPr fontId="8" type="noConversion"/>
  </si>
  <si>
    <t>Kim Bailey</t>
    <phoneticPr fontId="8" type="noConversion"/>
  </si>
  <si>
    <t>9781800374294</t>
    <phoneticPr fontId="21" type="noConversion"/>
  </si>
  <si>
    <t>Private Law in Context: Enriching Legal Doctrine</t>
    <phoneticPr fontId="21" type="noConversion"/>
  </si>
  <si>
    <t>Marc Loth</t>
    <phoneticPr fontId="21" type="noConversion"/>
  </si>
  <si>
    <t>9780367321727</t>
  </si>
  <si>
    <t>Procedural Justice and Relational Theory: Empirical, Philosophical, and Legal Perspectives</t>
    <phoneticPr fontId="15" type="noConversion"/>
  </si>
  <si>
    <t>Denise Meyerson</t>
    <phoneticPr fontId="15" type="noConversion"/>
  </si>
  <si>
    <t>9781108844727</t>
  </si>
  <si>
    <t>Properties of Law: Modern Law and After</t>
    <phoneticPr fontId="21" type="noConversion"/>
  </si>
  <si>
    <t>Kaarlo Tuori</t>
    <phoneticPr fontId="21" type="noConversion"/>
  </si>
  <si>
    <t>9780367275167</t>
  </si>
  <si>
    <t>Property and Justice: A Liberal Theory of Natural Rights</t>
    <phoneticPr fontId="15" type="noConversion"/>
  </si>
  <si>
    <t>Billy Christmas</t>
    <phoneticPr fontId="15" type="noConversion"/>
  </si>
  <si>
    <t>9781788119078</t>
  </si>
  <si>
    <t>Research Handbook on Law and Emotion</t>
    <phoneticPr fontId="21" type="noConversion"/>
  </si>
  <si>
    <t>Susan A. Bandes</t>
    <phoneticPr fontId="21" type="noConversion"/>
  </si>
  <si>
    <t>9781788119856</t>
  </si>
  <si>
    <t>Research Handbook on Law and Marxism</t>
    <phoneticPr fontId="21" type="noConversion"/>
  </si>
  <si>
    <t>Paul O'Connell</t>
    <phoneticPr fontId="21" type="noConversion"/>
  </si>
  <si>
    <t>9781788117760</t>
  </si>
  <si>
    <t>Research Handbook on Modern Legal Realism</t>
    <phoneticPr fontId="21" type="noConversion"/>
  </si>
  <si>
    <t>Shauhin Talesh</t>
    <phoneticPr fontId="21" type="noConversion"/>
  </si>
  <si>
    <t>9781509941315</t>
  </si>
  <si>
    <t>Rightful Relations with Distant Strangers: Kant, the EU, and the Wider World</t>
    <phoneticPr fontId="8" type="noConversion"/>
  </si>
  <si>
    <t>Aravind Ganesh</t>
    <phoneticPr fontId="8" type="noConversion"/>
  </si>
  <si>
    <t>Uwe Steinhoff</t>
    <phoneticPr fontId="15" type="noConversion"/>
  </si>
  <si>
    <t>9781647083090</t>
    <phoneticPr fontId="15" type="noConversion"/>
  </si>
  <si>
    <t>Social Science in Law, Cases and Materials, 10/e</t>
    <phoneticPr fontId="8" type="noConversion"/>
  </si>
  <si>
    <t>Monahan, John</t>
    <phoneticPr fontId="8" type="noConversion"/>
  </si>
  <si>
    <t>9780367458454</t>
  </si>
  <si>
    <t>Social Trust</t>
    <phoneticPr fontId="15" type="noConversion"/>
  </si>
  <si>
    <t>Kevin Vallier</t>
    <phoneticPr fontId="15" type="noConversion"/>
  </si>
  <si>
    <t>9781032149479</t>
    <phoneticPr fontId="15" type="noConversion"/>
  </si>
  <si>
    <t>Sociology of Law as the Science of Norms</t>
    <phoneticPr fontId="15" type="noConversion"/>
  </si>
  <si>
    <t>Håkan Hydén</t>
    <phoneticPr fontId="15" type="noConversion"/>
  </si>
  <si>
    <t>9781108481595</t>
  </si>
  <si>
    <t>State Neutrality: Religion, Law, and Civil Society</t>
    <phoneticPr fontId="21" type="noConversion"/>
  </si>
  <si>
    <t>Kerry O'Halloran</t>
    <phoneticPr fontId="21" type="noConversion"/>
  </si>
  <si>
    <t>9780455243603</t>
  </si>
  <si>
    <t>Statutory Interpretation Principles, 2/e</t>
    <phoneticPr fontId="8" type="noConversion"/>
  </si>
  <si>
    <t>Perry Herzfeld</t>
    <phoneticPr fontId="8" type="noConversion"/>
  </si>
  <si>
    <t>9781108429344</t>
  </si>
  <si>
    <t>Statutory Interpretation: Pragmatics and Argumentation</t>
    <phoneticPr fontId="21" type="noConversion"/>
  </si>
  <si>
    <t>Douglas Walton</t>
    <phoneticPr fontId="21" type="noConversion"/>
  </si>
  <si>
    <t>9781108474740</t>
  </si>
  <si>
    <t>Stereoscopic Law: Oliver Wendell Holmes and Legal Education</t>
    <phoneticPr fontId="21" type="noConversion"/>
  </si>
  <si>
    <t>Alexander Lian</t>
    <phoneticPr fontId="21" type="noConversion"/>
  </si>
  <si>
    <t>9789004359536</t>
  </si>
  <si>
    <t>Subjectivation and Cohesion: Towards the Reconstruction of a Materialist Theory of Law</t>
    <phoneticPr fontId="15" type="noConversion"/>
  </si>
  <si>
    <t>Sonja Buckel</t>
    <phoneticPr fontId="15" type="noConversion"/>
  </si>
  <si>
    <t>9781509940721</t>
    <phoneticPr fontId="8" type="noConversion"/>
  </si>
  <si>
    <t>Taking Law Seriously: Essays in Honour of Peter Cane</t>
    <phoneticPr fontId="8" type="noConversion"/>
  </si>
  <si>
    <t>James Goudkamp</t>
    <phoneticPr fontId="8" type="noConversion"/>
  </si>
  <si>
    <t>9780367566586</t>
  </si>
  <si>
    <t>The Cabinet of Imaginary Laws</t>
    <phoneticPr fontId="15" type="noConversion"/>
  </si>
  <si>
    <t>Peter Goodrich</t>
    <phoneticPr fontId="15" type="noConversion"/>
  </si>
  <si>
    <t>9781108447010</t>
  </si>
  <si>
    <t>The Cambridge Companion to Legal Positivism</t>
    <phoneticPr fontId="21" type="noConversion"/>
  </si>
  <si>
    <t>Torben Spaak</t>
    <phoneticPr fontId="21" type="noConversion"/>
  </si>
  <si>
    <t>9781108454438</t>
  </si>
  <si>
    <t>The Cambridge Companion to the Rule of Law</t>
    <phoneticPr fontId="21" type="noConversion"/>
  </si>
  <si>
    <t>Jens Meierhenrich</t>
    <phoneticPr fontId="21" type="noConversion"/>
  </si>
  <si>
    <t>9781108497145</t>
  </si>
  <si>
    <t>The Cambridge Handbook of Privatization</t>
    <phoneticPr fontId="21" type="noConversion"/>
  </si>
  <si>
    <t>Avihay Dorfman</t>
    <phoneticPr fontId="21" type="noConversion"/>
  </si>
  <si>
    <t>9781800379848</t>
  </si>
  <si>
    <t>The Insanity Defense: A Philosophical Analysis</t>
    <phoneticPr fontId="21" type="noConversion"/>
  </si>
  <si>
    <t>Wojciech Załuski</t>
    <phoneticPr fontId="21" type="noConversion"/>
  </si>
  <si>
    <t>9781789907414</t>
  </si>
  <si>
    <t>The International Rule of Law: Scope, Subjects, Requirements</t>
    <phoneticPr fontId="21" type="noConversion"/>
  </si>
  <si>
    <t>Denise Wohlwend</t>
    <phoneticPr fontId="21" type="noConversion"/>
  </si>
  <si>
    <t>9781108841498</t>
  </si>
  <si>
    <t>The Intricacies of Dicta and Dissent</t>
    <phoneticPr fontId="21" type="noConversion"/>
  </si>
  <si>
    <t>Neil Duxbury</t>
    <phoneticPr fontId="21" type="noConversion"/>
  </si>
  <si>
    <t>9781509944781</t>
    <phoneticPr fontId="8" type="noConversion"/>
  </si>
  <si>
    <t>The Judicial Mind: A Festschrift for Lord Kerr of Tonaghmore</t>
    <phoneticPr fontId="8" type="noConversion"/>
  </si>
  <si>
    <t>Brice Dickson</t>
    <phoneticPr fontId="8" type="noConversion"/>
  </si>
  <si>
    <t>9781138068889</t>
  </si>
  <si>
    <t>The Legitimacy of Modern Democracy: A Study on the Political Thought of Max Weber, Carl Schmitt and Hans Kelsen</t>
    <phoneticPr fontId="15" type="noConversion"/>
  </si>
  <si>
    <t>Pedro T. Magalhães</t>
    <phoneticPr fontId="15" type="noConversion"/>
  </si>
  <si>
    <t>9781316518052</t>
    <phoneticPr fontId="21" type="noConversion"/>
  </si>
  <si>
    <t>The Long Arc of Legality: Hobbes, Kelsen, Hart</t>
    <phoneticPr fontId="21" type="noConversion"/>
  </si>
  <si>
    <t>David Dyzenhaus</t>
    <phoneticPr fontId="21" type="noConversion"/>
  </si>
  <si>
    <t>9781108732109</t>
  </si>
  <si>
    <t>The Redress of Law: Globalisation, Constitutionalism and Market Capture</t>
    <phoneticPr fontId="21" type="noConversion"/>
  </si>
  <si>
    <t>Emilios Christodoulidis</t>
    <phoneticPr fontId="21" type="noConversion"/>
  </si>
  <si>
    <t>9781138343795</t>
  </si>
  <si>
    <t>The Right to Know: Epistemic Rights and Why We Need Them</t>
    <phoneticPr fontId="15" type="noConversion"/>
  </si>
  <si>
    <t>Lani Watson</t>
    <phoneticPr fontId="15" type="noConversion"/>
  </si>
  <si>
    <t>9781032063898</t>
    <phoneticPr fontId="15" type="noConversion"/>
  </si>
  <si>
    <t>The Role of Fraternity in Law: A Comparative Legal Approach</t>
    <phoneticPr fontId="15" type="noConversion"/>
  </si>
  <si>
    <t>Adriana Cosseddu</t>
    <phoneticPr fontId="15" type="noConversion"/>
  </si>
  <si>
    <t>9781138580626</t>
  </si>
  <si>
    <t>The Routledge Handbook of the Philosophy and Science of Punishment</t>
    <phoneticPr fontId="15" type="noConversion"/>
  </si>
  <si>
    <t>Farah Focquaert</t>
    <phoneticPr fontId="15" type="noConversion"/>
  </si>
  <si>
    <t>9781509950584</t>
  </si>
  <si>
    <t>The Rule of Law Under Fire?</t>
    <phoneticPr fontId="8" type="noConversion"/>
  </si>
  <si>
    <t>Raymond Wacks</t>
    <phoneticPr fontId="8" type="noConversion"/>
  </si>
  <si>
    <t>9780367344429</t>
  </si>
  <si>
    <t>Trials of Nature: The Infinite Law Court of Milton's Paradise Lost</t>
    <phoneticPr fontId="15" type="noConversion"/>
  </si>
  <si>
    <t>Björn Quiring</t>
    <phoneticPr fontId="15" type="noConversion"/>
  </si>
  <si>
    <t>9781509935253</t>
  </si>
  <si>
    <t>Trust Matters: Cross-Disciplinary Essays</t>
    <phoneticPr fontId="8" type="noConversion"/>
  </si>
  <si>
    <t>Raquel Barradas de Freitas</t>
    <phoneticPr fontId="8" type="noConversion"/>
  </si>
  <si>
    <t>9781509932078</t>
    <phoneticPr fontId="8" type="noConversion"/>
  </si>
  <si>
    <t>A Guide to Global Private International Law</t>
    <phoneticPr fontId="8" type="noConversion"/>
  </si>
  <si>
    <t>Paul Beaumont</t>
    <phoneticPr fontId="8" type="noConversion"/>
  </si>
  <si>
    <t>Hay, Peter</t>
    <phoneticPr fontId="8" type="noConversion"/>
  </si>
  <si>
    <t>9781509924370</t>
  </si>
  <si>
    <t>Chinese Private International Law</t>
    <phoneticPr fontId="8" type="noConversion"/>
  </si>
  <si>
    <t>Xiaohong Liu</t>
    <phoneticPr fontId="8" type="noConversion"/>
  </si>
  <si>
    <t>9781647085995</t>
  </si>
  <si>
    <t>Conflict of Laws, Private International Law, Cases and Materials, 16th.</t>
    <phoneticPr fontId="8" type="noConversion"/>
  </si>
  <si>
    <t>9781839106521</t>
    <phoneticPr fontId="21" type="noConversion"/>
  </si>
  <si>
    <t>Conflict of Laws: A Comparative Approach, 2/e</t>
    <phoneticPr fontId="21" type="noConversion"/>
  </si>
  <si>
    <t>Gilles Cuniberti</t>
    <phoneticPr fontId="21" type="noConversion"/>
  </si>
  <si>
    <t>9781108475150</t>
  </si>
  <si>
    <t>Convergence and Divergence of Private Law in Asia</t>
    <phoneticPr fontId="21" type="noConversion"/>
  </si>
  <si>
    <t>Gary Low</t>
    <phoneticPr fontId="21" type="noConversion"/>
  </si>
  <si>
    <t>9781509936427</t>
  </si>
  <si>
    <t>Direct Jurisdiction: Asian Perspectives</t>
    <phoneticPr fontId="8" type="noConversion"/>
  </si>
  <si>
    <t>Anselmo Reyes</t>
    <phoneticPr fontId="8" type="noConversion"/>
  </si>
  <si>
    <t>9781509938186</t>
  </si>
  <si>
    <t>Indian Private International Law</t>
    <phoneticPr fontId="8" type="noConversion"/>
  </si>
  <si>
    <t>Stellina Jolly</t>
    <phoneticPr fontId="8" type="noConversion"/>
  </si>
  <si>
    <t>9781509924332</t>
  </si>
  <si>
    <t>Indonesian Private International Law</t>
    <phoneticPr fontId="8" type="noConversion"/>
  </si>
  <si>
    <t>Afifah Kusumadara</t>
    <phoneticPr fontId="8" type="noConversion"/>
  </si>
  <si>
    <t>9789403539416</t>
    <phoneticPr fontId="15" type="noConversion"/>
  </si>
  <si>
    <t>International Institute for the Unification of Private Law (UNIDROIT), 3/e</t>
    <phoneticPr fontId="15" type="noConversion"/>
  </si>
  <si>
    <t>Lena Peters</t>
    <phoneticPr fontId="15" type="noConversion"/>
  </si>
  <si>
    <t>9781509924295</t>
  </si>
  <si>
    <t>Japanese Private International Law</t>
    <phoneticPr fontId="8" type="noConversion"/>
  </si>
  <si>
    <t>Kazuaki Nishioka</t>
    <phoneticPr fontId="8" type="noConversion"/>
  </si>
  <si>
    <t>9780414090798</t>
    <phoneticPr fontId="15" type="noConversion"/>
  </si>
  <si>
    <t>Morris: The Conflict of Laws. (10/e)</t>
    <phoneticPr fontId="8" type="noConversion"/>
  </si>
  <si>
    <t>McClean, David</t>
    <phoneticPr fontId="8" type="noConversion"/>
  </si>
  <si>
    <t>9780521863025</t>
  </si>
  <si>
    <t>Preclassical Conflict of Laws</t>
    <phoneticPr fontId="21" type="noConversion"/>
  </si>
  <si>
    <t>Nikitas E. Hatzimihail</t>
    <phoneticPr fontId="21" type="noConversion"/>
  </si>
  <si>
    <t>9789403511351</t>
  </si>
  <si>
    <t>Private International Law and the Internet, 4/e</t>
    <phoneticPr fontId="15" type="noConversion"/>
  </si>
  <si>
    <t>Dan Jerker B. Svantesson</t>
    <phoneticPr fontId="15" type="noConversion"/>
  </si>
  <si>
    <t>9789403531403</t>
  </si>
  <si>
    <t>Private International Law in Argentina, 3/e</t>
    <phoneticPr fontId="15" type="noConversion"/>
  </si>
  <si>
    <t>Adriana Dreyzin de Klor</t>
    <phoneticPr fontId="15" type="noConversion"/>
  </si>
  <si>
    <t>9789403530208</t>
  </si>
  <si>
    <t>Private International Law in Poland</t>
    <phoneticPr fontId="15" type="noConversion"/>
  </si>
  <si>
    <t>Ewa Kamarad</t>
    <phoneticPr fontId="15" type="noConversion"/>
  </si>
  <si>
    <t>9789403542225</t>
    <phoneticPr fontId="15" type="noConversion"/>
  </si>
  <si>
    <t>Private International Law in Taiwan</t>
    <phoneticPr fontId="15" type="noConversion"/>
  </si>
  <si>
    <t>Rong-Chwan Chen</t>
    <phoneticPr fontId="15" type="noConversion"/>
  </si>
  <si>
    <t>9789004503908</t>
    <phoneticPr fontId="15" type="noConversion"/>
  </si>
  <si>
    <t>Private International Law: Idealism, Pragmatism, Eclecticism</t>
    <phoneticPr fontId="15" type="noConversion"/>
  </si>
  <si>
    <t>Symeon C. Symeonides</t>
    <phoneticPr fontId="15" type="noConversion"/>
  </si>
  <si>
    <t>9781788976497</t>
  </si>
  <si>
    <t>The Elgar Companion to the Hague Conference on Private International Law</t>
    <phoneticPr fontId="21" type="noConversion"/>
  </si>
  <si>
    <t>Thomas John</t>
    <phoneticPr fontId="21" type="noConversion"/>
  </si>
  <si>
    <t>9781009010146</t>
  </si>
  <si>
    <t>9/11 and the Rise of Global Anti-Terrorism Law: How the UN Security Council Rules the World</t>
    <phoneticPr fontId="21" type="noConversion"/>
  </si>
  <si>
    <t>Arianna Vedaschi</t>
    <phoneticPr fontId="21" type="noConversion"/>
  </si>
  <si>
    <t>9781800374737</t>
    <phoneticPr fontId="21" type="noConversion"/>
  </si>
  <si>
    <t>A Research Agenda for Space Policy</t>
    <phoneticPr fontId="21" type="noConversion"/>
  </si>
  <si>
    <t>Kai-Uwe Schrogl</t>
    <phoneticPr fontId="21" type="noConversion"/>
  </si>
  <si>
    <t>9781108837545</t>
    <phoneticPr fontId="21" type="noConversion"/>
  </si>
  <si>
    <t>Access to Justice and International Organisations: Coordinating Jurisdiction between the National and Institutional Legal Orders</t>
    <phoneticPr fontId="21" type="noConversion"/>
  </si>
  <si>
    <t>Rishi Gulati</t>
    <phoneticPr fontId="21" type="noConversion"/>
  </si>
  <si>
    <t>9789004446410</t>
  </si>
  <si>
    <t>Africa and the Decolonisation of State-Religion Policies</t>
    <phoneticPr fontId="15" type="noConversion"/>
  </si>
  <si>
    <t>John Osogo Ambani</t>
    <phoneticPr fontId="15" type="noConversion"/>
  </si>
  <si>
    <t>9789004429369</t>
  </si>
  <si>
    <t>African Yearbook of International Law / Annuaire Africain de droit international, Volume 23, 2017-2018</t>
    <phoneticPr fontId="15" type="noConversion"/>
  </si>
  <si>
    <t>Gérard Niyungeko</t>
    <phoneticPr fontId="15" type="noConversion"/>
  </si>
  <si>
    <t>9781802200911</t>
    <phoneticPr fontId="21" type="noConversion"/>
  </si>
  <si>
    <t>After Meaning: The Sovereignty of Forms in International Law</t>
    <phoneticPr fontId="21" type="noConversion"/>
  </si>
  <si>
    <t>Jean d'Aspremont</t>
    <phoneticPr fontId="21" type="noConversion"/>
  </si>
  <si>
    <t>9789004449077</t>
  </si>
  <si>
    <t>Agency Perception and Moral Values Related to Autonomous Weapons</t>
    <phoneticPr fontId="15" type="noConversion"/>
  </si>
  <si>
    <t>Ilse Verdiesen</t>
    <phoneticPr fontId="15" type="noConversion"/>
  </si>
  <si>
    <t>9780367753481</t>
    <phoneticPr fontId="15" type="noConversion"/>
  </si>
  <si>
    <t>Akehurst's Modern Introduction to International Law, 9/e</t>
    <phoneticPr fontId="15" type="noConversion"/>
  </si>
  <si>
    <t>Alexander Orakhelashvili</t>
    <phoneticPr fontId="15" type="noConversion"/>
  </si>
  <si>
    <t>9781108835251</t>
  </si>
  <si>
    <t>Altruism in International Law</t>
    <phoneticPr fontId="21" type="noConversion"/>
  </si>
  <si>
    <t>Jason Rudall</t>
    <phoneticPr fontId="21" type="noConversion"/>
  </si>
  <si>
    <t>9789004444942</t>
  </si>
  <si>
    <t>An African Criminal Court: The African Union's Rethinking of International Criminal Justice</t>
    <phoneticPr fontId="15" type="noConversion"/>
  </si>
  <si>
    <t>Dominique Mystris</t>
    <phoneticPr fontId="15" type="noConversion"/>
  </si>
  <si>
    <t>9781108842204</t>
    <phoneticPr fontId="21" type="noConversion"/>
  </si>
  <si>
    <t>An Introduction to International Organizations Law, 4/e</t>
    <phoneticPr fontId="21" type="noConversion"/>
  </si>
  <si>
    <t>Jan Klabbers</t>
    <phoneticPr fontId="21" type="noConversion"/>
  </si>
  <si>
    <t>9781108421454</t>
    <phoneticPr fontId="21" type="noConversion"/>
  </si>
  <si>
    <t>An Introduction to Public International Law</t>
    <phoneticPr fontId="21" type="noConversion"/>
  </si>
  <si>
    <t>Cecily Rose</t>
    <phoneticPr fontId="21" type="noConversion"/>
  </si>
  <si>
    <t>9780367773144</t>
  </si>
  <si>
    <t>Armed Conflict and Human Rights Law: Protecting Civilians and International Humanitarian Law</t>
    <phoneticPr fontId="15" type="noConversion"/>
  </si>
  <si>
    <t>Daniel Ivo Odon</t>
    <phoneticPr fontId="15" type="noConversion"/>
  </si>
  <si>
    <t>9781107182387</t>
  </si>
  <si>
    <t>Articulating Security: The United Nations and its Infra-Law</t>
    <phoneticPr fontId="21" type="noConversion"/>
  </si>
  <si>
    <t>Isobel Roele</t>
    <phoneticPr fontId="21" type="noConversion"/>
  </si>
  <si>
    <t>9789403539751</t>
    <phoneticPr fontId="15" type="noConversion"/>
  </si>
  <si>
    <t>Association of Southeast Asian Nations (ASEAN)</t>
    <phoneticPr fontId="15" type="noConversion"/>
  </si>
  <si>
    <t>Konstantinos D. Magliveras</t>
    <phoneticPr fontId="15" type="noConversion"/>
  </si>
  <si>
    <t>9789004446632</t>
  </si>
  <si>
    <t>Austrian Review of International and European Law (2018)</t>
    <phoneticPr fontId="15" type="noConversion"/>
  </si>
  <si>
    <t>Stephan Wittich</t>
    <phoneticPr fontId="15" type="noConversion"/>
  </si>
  <si>
    <t>9789004466333</t>
    <phoneticPr fontId="15" type="noConversion"/>
  </si>
  <si>
    <t xml:space="preserve">Austrian Review of International and European Law (2019) </t>
    <phoneticPr fontId="15" type="noConversion"/>
  </si>
  <si>
    <t>9789403531731</t>
  </si>
  <si>
    <t>Autonomous Versus Domestic Concepts under the New York Convention</t>
    <phoneticPr fontId="15" type="noConversion"/>
  </si>
  <si>
    <t>Franco Ferrari</t>
    <phoneticPr fontId="15" type="noConversion"/>
  </si>
  <si>
    <t>9789004395923</t>
  </si>
  <si>
    <t>Aviation Law and Policy in Asia: Smart Regulation in Liberalized Markets</t>
    <phoneticPr fontId="15" type="noConversion"/>
  </si>
  <si>
    <t>Jae Woon Lee</t>
    <phoneticPr fontId="15" type="noConversion"/>
  </si>
  <si>
    <t>9781802203530</t>
    <phoneticPr fontId="21" type="noConversion"/>
  </si>
  <si>
    <t>Aviation Law Cause of Action Exclusivity in the Warsaw and Montreal Conventions</t>
    <phoneticPr fontId="21" type="noConversion"/>
  </si>
  <si>
    <t>David Cluxton</t>
    <phoneticPr fontId="21" type="noConversion"/>
  </si>
  <si>
    <t>9789004438606</t>
  </si>
  <si>
    <t>Baltic Yearbook of International Law, Volume 18 (2019)</t>
    <phoneticPr fontId="15" type="noConversion"/>
  </si>
  <si>
    <t>Lauri Mälksoo</t>
    <phoneticPr fontId="15" type="noConversion"/>
  </si>
  <si>
    <t>9789004469631</t>
  </si>
  <si>
    <t>Baltic Yearbook of International Law, Volume 19 (2020)</t>
    <phoneticPr fontId="15" type="noConversion"/>
  </si>
  <si>
    <t>9780367618582</t>
  </si>
  <si>
    <t>Bangladesh and International Law</t>
    <phoneticPr fontId="15" type="noConversion"/>
  </si>
  <si>
    <t>Mohammad Shahabuddin</t>
    <phoneticPr fontId="15" type="noConversion"/>
  </si>
  <si>
    <t>9781009100496</t>
    <phoneticPr fontId="21" type="noConversion"/>
  </si>
  <si>
    <t>Beyond Fragmentation: Cross-Fertilization, Cooperation and Competition among International Courts and Tribunals</t>
    <phoneticPr fontId="21" type="noConversion"/>
  </si>
  <si>
    <t>Chiara Giorgetti</t>
    <phoneticPr fontId="21" type="noConversion"/>
  </si>
  <si>
    <t>Borders, Migration and Globalization: An Interdisciplinary Perspective</t>
    <phoneticPr fontId="15" type="noConversion"/>
  </si>
  <si>
    <t>Anna Rita Calabrò</t>
    <phoneticPr fontId="15" type="noConversion"/>
  </si>
  <si>
    <t>9781641059282</t>
  </si>
  <si>
    <t>Building the Rule of Law: Firsthand Accounts from a Thirty-Year Global Campaign</t>
    <phoneticPr fontId="21" type="noConversion"/>
  </si>
  <si>
    <t>James R Silkenat</t>
    <phoneticPr fontId="21" type="noConversion"/>
  </si>
  <si>
    <t>9789004467651</t>
    <phoneticPr fontId="15" type="noConversion"/>
  </si>
  <si>
    <t>Case-Law and the Development of International Law: Contributions by International Courts and Tribunals</t>
    <phoneticPr fontId="15" type="noConversion"/>
  </si>
  <si>
    <t>Patrícia Galvão Teles</t>
    <phoneticPr fontId="15" type="noConversion"/>
  </si>
  <si>
    <t>9789004508545</t>
    <phoneticPr fontId="15" type="noConversion"/>
  </si>
  <si>
    <t>Change in the Law of the Sea: Context, Mechanisms and Practice</t>
    <phoneticPr fontId="15" type="noConversion"/>
  </si>
  <si>
    <t>Rozemarijn J. Roland Holst</t>
    <phoneticPr fontId="15" type="noConversion"/>
  </si>
  <si>
    <t>Ying-jeou Ma</t>
    <phoneticPr fontId="15" type="noConversion"/>
  </si>
  <si>
    <t>9789004440647</t>
  </si>
  <si>
    <t>Chinese (Taiwan) Yearbook of International Law and Affairs, Volume 37, (2019)</t>
    <phoneticPr fontId="15" type="noConversion"/>
  </si>
  <si>
    <t>9789004501621</t>
    <phoneticPr fontId="15" type="noConversion"/>
  </si>
  <si>
    <t>Chinese (Taiwan) Yearbook of International Law and Affairs, Volume 38, (2020)</t>
    <phoneticPr fontId="15" type="noConversion"/>
  </si>
  <si>
    <t>9781108464970</t>
  </si>
  <si>
    <t>Christianity and International Law: An Introduction</t>
    <phoneticPr fontId="21" type="noConversion"/>
  </si>
  <si>
    <t>Pamela Slotte</t>
    <phoneticPr fontId="21" type="noConversion"/>
  </si>
  <si>
    <t>9781108838986</t>
    <phoneticPr fontId="21" type="noConversion"/>
  </si>
  <si>
    <t>Commentary on the Third Geneva Convention: Convention (III) relative to the Treatment of Prisoners of War, 2 vols/set</t>
    <phoneticPr fontId="21" type="noConversion"/>
  </si>
  <si>
    <t>9781107190115</t>
  </si>
  <si>
    <t>Concepts of International Law in Europe and the United States</t>
    <phoneticPr fontId="21" type="noConversion"/>
  </si>
  <si>
    <t>Counterterrorism and Investigative Detention: International and Comparative Legal Evolution</t>
    <phoneticPr fontId="21" type="noConversion"/>
  </si>
  <si>
    <t>Dan E. Stigall</t>
    <phoneticPr fontId="21" type="noConversion"/>
  </si>
  <si>
    <t>Stephen Dycus</t>
    <phoneticPr fontId="15" type="noConversion"/>
  </si>
  <si>
    <t>Counter-Terrorism: The Ethical Issues</t>
    <phoneticPr fontId="21" type="noConversion"/>
  </si>
  <si>
    <t>Seumas Miller</t>
    <phoneticPr fontId="21" type="noConversion"/>
  </si>
  <si>
    <t>9789004472358</t>
    <phoneticPr fontId="15" type="noConversion"/>
  </si>
  <si>
    <t>Crisis Narratives in International Law</t>
    <phoneticPr fontId="15" type="noConversion"/>
  </si>
  <si>
    <t>Makane Moïse Mbengue</t>
    <phoneticPr fontId="15" type="noConversion"/>
  </si>
  <si>
    <t>9781788118903</t>
  </si>
  <si>
    <t>Customary International Law</t>
    <phoneticPr fontId="21" type="noConversion"/>
  </si>
  <si>
    <t>Pierre-Marie Dupuy</t>
    <phoneticPr fontId="21" type="noConversion"/>
  </si>
  <si>
    <t>9781988553412</t>
  </si>
  <si>
    <t>Defence Security and the Law</t>
    <phoneticPr fontId="15" type="noConversion"/>
  </si>
  <si>
    <t>Kevin Riordan</t>
    <phoneticPr fontId="15" type="noConversion"/>
  </si>
  <si>
    <t>9781108843133</t>
  </si>
  <si>
    <t>Democracies and International Law</t>
    <phoneticPr fontId="21" type="noConversion"/>
  </si>
  <si>
    <t>Tom Ginsburg</t>
    <phoneticPr fontId="21" type="noConversion"/>
  </si>
  <si>
    <t>9781032127811</t>
    <phoneticPr fontId="15" type="noConversion"/>
  </si>
  <si>
    <t>Democracy in International Law-Making: Principles from Persian Philosophy</t>
    <phoneticPr fontId="15" type="noConversion"/>
  </si>
  <si>
    <t>Salar Abbasi</t>
    <phoneticPr fontId="15" type="noConversion"/>
  </si>
  <si>
    <t>9781108495660</t>
    <phoneticPr fontId="21" type="noConversion"/>
  </si>
  <si>
    <t>Detention by Non-State Armed Groups under International Law</t>
    <phoneticPr fontId="21" type="noConversion"/>
  </si>
  <si>
    <t>Ezequiel Heffes</t>
    <phoneticPr fontId="21" type="noConversion"/>
  </si>
  <si>
    <t>9781138348332</t>
  </si>
  <si>
    <t>Disarmament Law: Reviving the Field</t>
    <phoneticPr fontId="15" type="noConversion"/>
  </si>
  <si>
    <t>Treasa Dunworth</t>
    <phoneticPr fontId="15" type="noConversion"/>
  </si>
  <si>
    <t>9781108488792</t>
  </si>
  <si>
    <t>Do-Gooders at the End of Aid: Scandinavian Humanitarianism in the Twenty-First Century</t>
    <phoneticPr fontId="21" type="noConversion"/>
  </si>
  <si>
    <t>Antoine de Bengy Puyvallée</t>
    <phoneticPr fontId="21" type="noConversion"/>
  </si>
  <si>
    <t>9780367767273</t>
  </si>
  <si>
    <t>Domestic Legal Pluralism and the International Criminal Court: The Case of Shari'a Law in Nigeria</t>
    <phoneticPr fontId="15" type="noConversion"/>
  </si>
  <si>
    <t>Justin Su-Wan Yang</t>
    <phoneticPr fontId="15" type="noConversion"/>
  </si>
  <si>
    <t>9789004505360</t>
    <phoneticPr fontId="15" type="noConversion"/>
  </si>
  <si>
    <t>Duality of Responsbility in International Law: The Individual, the State, and International Crimes</t>
    <phoneticPr fontId="15" type="noConversion"/>
  </si>
  <si>
    <t>Thomas Weatherall</t>
    <phoneticPr fontId="15" type="noConversion"/>
  </si>
  <si>
    <t>9781032061450</t>
    <phoneticPr fontId="15" type="noConversion"/>
  </si>
  <si>
    <t>Due Diligence and the High Seas</t>
    <phoneticPr fontId="15" type="noConversion"/>
  </si>
  <si>
    <t>Tony Cabus</t>
    <phoneticPr fontId="15" type="noConversion"/>
  </si>
  <si>
    <t>9781316511879</t>
    <phoneticPr fontId="21" type="noConversion"/>
  </si>
  <si>
    <t>Due Diligence Obligations in International Law</t>
    <phoneticPr fontId="21" type="noConversion"/>
  </si>
  <si>
    <t>Alice Ollino</t>
    <phoneticPr fontId="21" type="noConversion"/>
  </si>
  <si>
    <t>9789004513389</t>
    <phoneticPr fontId="15" type="noConversion"/>
  </si>
  <si>
    <t>Effective Protection of the Rights of the Accused in the EU Directives: A Computable Approach to Criminal Procedure Law</t>
    <phoneticPr fontId="15" type="noConversion"/>
  </si>
  <si>
    <t>Giuseppe Contissa</t>
    <phoneticPr fontId="15" type="noConversion"/>
  </si>
  <si>
    <t>9789004503304</t>
    <phoneticPr fontId="15" type="noConversion"/>
  </si>
  <si>
    <t>Elisabeth Mann Borgese and the Law of the Sea</t>
    <phoneticPr fontId="15" type="noConversion"/>
  </si>
  <si>
    <t>Tirza Meyer</t>
    <phoneticPr fontId="15" type="noConversion"/>
  </si>
  <si>
    <t>9789004507944</t>
    <phoneticPr fontId="15" type="noConversion"/>
  </si>
  <si>
    <t>Emerging Military Technologies: Ethical and Legal Perspectives</t>
    <phoneticPr fontId="15" type="noConversion"/>
  </si>
  <si>
    <t>Bernhard Koch</t>
    <phoneticPr fontId="15" type="noConversion"/>
  </si>
  <si>
    <t>9781108837743</t>
  </si>
  <si>
    <t>Encounters between Foreign Relations Law and International Law: Bridges and Boundaries</t>
    <phoneticPr fontId="21" type="noConversion"/>
  </si>
  <si>
    <t>Helmut Philipp Aust</t>
    <phoneticPr fontId="21" type="noConversion"/>
  </si>
  <si>
    <t>9789004388772</t>
  </si>
  <si>
    <t>Encyclopedia of Public International Law in Asia (3 vols)</t>
    <phoneticPr fontId="15" type="noConversion"/>
  </si>
  <si>
    <t>Seokwoo Lee</t>
    <phoneticPr fontId="15" type="noConversion"/>
  </si>
  <si>
    <t>9781108823791</t>
    <phoneticPr fontId="21" type="noConversion"/>
  </si>
  <si>
    <t>Entangled Legalities Beyond the State</t>
    <phoneticPr fontId="21" type="noConversion"/>
  </si>
  <si>
    <t>Nico Krisch</t>
    <phoneticPr fontId="21" type="noConversion"/>
  </si>
  <si>
    <t>9789004508316</t>
    <phoneticPr fontId="15" type="noConversion"/>
  </si>
  <si>
    <t>Epidemics and International Law</t>
    <phoneticPr fontId="15" type="noConversion"/>
  </si>
  <si>
    <t>Shinya Murase</t>
    <phoneticPr fontId="15" type="noConversion"/>
  </si>
  <si>
    <t>9781108485869</t>
  </si>
  <si>
    <t>Ethical Leadership in International Organizations: Concepts, Narratives, Judgment, and Assessment</t>
    <phoneticPr fontId="21" type="noConversion"/>
  </si>
  <si>
    <t>Maria Varaki</t>
    <phoneticPr fontId="21" type="noConversion"/>
  </si>
  <si>
    <t>Ethics, Law and Natural Hazards: The Moral Imperative for International Intervention Post-Disaster</t>
    <phoneticPr fontId="15" type="noConversion"/>
  </si>
  <si>
    <t>Lauren Traczykowski</t>
    <phoneticPr fontId="15" type="noConversion"/>
  </si>
  <si>
    <t>9789004439047</t>
  </si>
  <si>
    <t>European Yearbook of Minority Issues, Volume 18 (2019)</t>
    <phoneticPr fontId="15" type="noConversion"/>
  </si>
  <si>
    <t>9789004459281</t>
    <phoneticPr fontId="15" type="noConversion"/>
  </si>
  <si>
    <t>European Yearbook of Minority Issues, Volume 19 (2020)</t>
    <phoneticPr fontId="15" type="noConversion"/>
  </si>
  <si>
    <t>Tuomas Tiittala</t>
    <phoneticPr fontId="8" type="noConversion"/>
  </si>
  <si>
    <t>9781509942862</t>
    <phoneticPr fontId="8" type="noConversion"/>
  </si>
  <si>
    <t>Foreign Judges in the Pacific</t>
    <phoneticPr fontId="8" type="noConversion"/>
  </si>
  <si>
    <t>Anna Dziedzic</t>
    <phoneticPr fontId="8" type="noConversion"/>
  </si>
  <si>
    <t>9781138388147</t>
  </si>
  <si>
    <t>Freedom of Navigation and the Law of the Sea: Warships, States and the Use of Force</t>
    <phoneticPr fontId="15" type="noConversion"/>
  </si>
  <si>
    <t>Cameron Moore</t>
    <phoneticPr fontId="15" type="noConversion"/>
  </si>
  <si>
    <t>9789403538044</t>
    <phoneticPr fontId="15" type="noConversion"/>
  </si>
  <si>
    <t>Freedom of Overflight: A Study of Coastal State Jurisdiction in International Airspace</t>
    <phoneticPr fontId="15" type="noConversion"/>
  </si>
  <si>
    <t>Merinda E. Stewart</t>
    <phoneticPr fontId="15" type="noConversion"/>
  </si>
  <si>
    <t>9789004347632</t>
    <phoneticPr fontId="15" type="noConversion"/>
  </si>
  <si>
    <t>Frontiers of Cultural Heritage Law</t>
    <phoneticPr fontId="15" type="noConversion"/>
  </si>
  <si>
    <t>James A.R. Nafziger</t>
    <phoneticPr fontId="15" type="noConversion"/>
  </si>
  <si>
    <t>9789004459823</t>
  </si>
  <si>
    <t>Furthering the Frontiers of International Law: Sovereignty, Human Rights, Sustainable Development</t>
    <phoneticPr fontId="15" type="noConversion"/>
  </si>
  <si>
    <t>Niels M. Blokker</t>
    <phoneticPr fontId="15" type="noConversion"/>
  </si>
  <si>
    <t>9781509936069</t>
  </si>
  <si>
    <t>General Principles as a Source of International Law: Art 38(1)(c) of the Statute of the International Court of Justice</t>
    <phoneticPr fontId="8" type="noConversion"/>
  </si>
  <si>
    <t>Imogen Saunders</t>
    <phoneticPr fontId="8" type="noConversion"/>
  </si>
  <si>
    <t>9789004440029</t>
  </si>
  <si>
    <t>General Principles for Business and Human Rights in International Law</t>
    <phoneticPr fontId="15" type="noConversion"/>
  </si>
  <si>
    <t>Ludovica Chiussi Curzi</t>
    <phoneticPr fontId="15" type="noConversion"/>
  </si>
  <si>
    <t>9781316514610</t>
    <phoneticPr fontId="21" type="noConversion"/>
  </si>
  <si>
    <t>German Practice in International Law 2019, Volume 1</t>
    <phoneticPr fontId="21" type="noConversion"/>
  </si>
  <si>
    <t>Stefan Talmon</t>
    <phoneticPr fontId="21" type="noConversion"/>
  </si>
  <si>
    <t>9781799874072</t>
  </si>
  <si>
    <t>Global Issues Surrounding Outer Space Law and Policy</t>
    <phoneticPr fontId="15" type="noConversion"/>
  </si>
  <si>
    <t>Doo Hwan Kim</t>
  </si>
  <si>
    <t>9781800371293</t>
  </si>
  <si>
    <t>Global Jihadist Terrorism: Terrorist Groups, Zones of Armed Conflict and National Counter-Terrorism Strategies</t>
    <phoneticPr fontId="21" type="noConversion"/>
  </si>
  <si>
    <t>Paul Burke</t>
    <phoneticPr fontId="21" type="noConversion"/>
  </si>
  <si>
    <t>Jure Vidmar</t>
    <phoneticPr fontId="15" type="noConversion"/>
  </si>
  <si>
    <t>9789004453722</t>
  </si>
  <si>
    <t>Hague Yearbook of International Law / Annuaire de La Haye de Droit International, Vol. 31 (2018)</t>
    <phoneticPr fontId="15" type="noConversion"/>
  </si>
  <si>
    <t>9789004507968</t>
    <phoneticPr fontId="15" type="noConversion"/>
  </si>
  <si>
    <t>Hague Yearbook of International Law / Annuaire de La Haye de Droit International, Vol. 32 (2019)</t>
    <phoneticPr fontId="15" type="noConversion"/>
  </si>
  <si>
    <t>9789004466074</t>
  </si>
  <si>
    <t xml:space="preserve">Head of State Immunity under the Malabo Protocol: Triumph of Impunity over Accountability? </t>
    <phoneticPr fontId="15" type="noConversion"/>
  </si>
  <si>
    <t>Kobina Egyir Daniel</t>
    <phoneticPr fontId="15" type="noConversion"/>
  </si>
  <si>
    <t>9781108845625</t>
    <phoneticPr fontId="21" type="noConversion"/>
  </si>
  <si>
    <t>Human and Non-Human Targets in International Armed Conflicts</t>
    <phoneticPr fontId="21" type="noConversion"/>
  </si>
  <si>
    <t>Patrycja Grzebyk</t>
    <phoneticPr fontId="21" type="noConversion"/>
  </si>
  <si>
    <t>9781108422567</t>
  </si>
  <si>
    <t>Human Choice in International Law</t>
    <phoneticPr fontId="21" type="noConversion"/>
  </si>
  <si>
    <t>Anna Spain Bradley</t>
    <phoneticPr fontId="21" type="noConversion"/>
  </si>
  <si>
    <t>9789004435643</t>
  </si>
  <si>
    <t>Human Dignity and International Law</t>
    <phoneticPr fontId="15" type="noConversion"/>
  </si>
  <si>
    <t>Andrea Gattini</t>
    <phoneticPr fontId="15" type="noConversion"/>
  </si>
  <si>
    <t>9781316517628</t>
    <phoneticPr fontId="21" type="noConversion"/>
  </si>
  <si>
    <t>Human Dignity in International Law</t>
    <phoneticPr fontId="21" type="noConversion"/>
  </si>
  <si>
    <t>Ginevra Le Moli</t>
    <phoneticPr fontId="21" type="noConversion"/>
  </si>
  <si>
    <t>9789004445475</t>
  </si>
  <si>
    <t>Humanitarian Intervention and Political Support for Interstate Use of Force</t>
    <phoneticPr fontId="15" type="noConversion"/>
  </si>
  <si>
    <t xml:space="preserve">Cyrille J.C.F. Fijnaut </t>
    <phoneticPr fontId="15" type="noConversion"/>
  </si>
  <si>
    <t>9781789906547</t>
  </si>
  <si>
    <t>Humanitarian Local and Regional Development: Sustainability and Conflict Prevention in the Information Age</t>
    <phoneticPr fontId="21" type="noConversion"/>
  </si>
  <si>
    <t>Mustafa Dinc,</t>
    <phoneticPr fontId="21" type="noConversion"/>
  </si>
  <si>
    <t>9789004297609</t>
    <phoneticPr fontId="15" type="noConversion"/>
  </si>
  <si>
    <t>Humans on the Move: Integrating an Adaptive Approach with a Rights-Based Approach to Climate Change Mobility</t>
    <phoneticPr fontId="15" type="noConversion"/>
  </si>
  <si>
    <t>Grant Dawson</t>
    <phoneticPr fontId="15" type="noConversion"/>
  </si>
  <si>
    <t>9781108843225</t>
  </si>
  <si>
    <t>Incredible Commitments: How UN Peacekeeping Failures Shape Peace Processes</t>
    <phoneticPr fontId="21" type="noConversion"/>
  </si>
  <si>
    <t>Anjali Kaushlesh Dayal</t>
    <phoneticPr fontId="21" type="noConversion"/>
  </si>
  <si>
    <t>9781108488020</t>
  </si>
  <si>
    <t>Intergenerational Justice in Sustainable Development Treaty Implementation: Advancing Future Generations Rights through National Institutions</t>
    <phoneticPr fontId="21" type="noConversion"/>
  </si>
  <si>
    <t>Marie-Claire Cordonier Segger</t>
    <phoneticPr fontId="21" type="noConversion"/>
  </si>
  <si>
    <t>9781108484404</t>
  </si>
  <si>
    <t>Internal Self-Determination in International Law: History, Theory and Practice</t>
    <phoneticPr fontId="21" type="noConversion"/>
  </si>
  <si>
    <t>Kalana Senaratne</t>
    <phoneticPr fontId="21" type="noConversion"/>
  </si>
  <si>
    <t>International Arms Control Law and the Prevention of Nuclear Terrorism</t>
    <phoneticPr fontId="21" type="noConversion"/>
  </si>
  <si>
    <t>Jonathan Herbach</t>
    <phoneticPr fontId="21" type="noConversion"/>
  </si>
  <si>
    <t>9789403534558</t>
    <phoneticPr fontId="15" type="noConversion"/>
  </si>
  <si>
    <t>International Civil Aviation Organization (ICAO), 4/e</t>
    <phoneticPr fontId="15" type="noConversion"/>
  </si>
  <si>
    <t>Ludwig Weber</t>
    <phoneticPr fontId="15" type="noConversion"/>
  </si>
  <si>
    <t>9781316519257</t>
    <phoneticPr fontId="21" type="noConversion"/>
  </si>
  <si>
    <t>International Commercial Courts: The Future of Transnational Adjudication</t>
    <phoneticPr fontId="21" type="noConversion"/>
  </si>
  <si>
    <t>Stavros Brekoulakis</t>
    <phoneticPr fontId="21" type="noConversion"/>
  </si>
  <si>
    <t>9781108495028</t>
  </si>
  <si>
    <t>International Jewish Humanitarianism in the Age of the Great War</t>
    <phoneticPr fontId="21" type="noConversion"/>
  </si>
  <si>
    <t>Jaclyn Granick</t>
    <phoneticPr fontId="21" type="noConversion"/>
  </si>
  <si>
    <t>9781543804478</t>
    <phoneticPr fontId="15" type="noConversion"/>
  </si>
  <si>
    <t>International Law (Aspen Treatise), 8/e</t>
    <phoneticPr fontId="15" type="noConversion"/>
  </si>
  <si>
    <t>Mark Weston Janis</t>
    <phoneticPr fontId="15" type="noConversion"/>
  </si>
  <si>
    <t>Laurie R. Blank</t>
    <phoneticPr fontId="15" type="noConversion"/>
  </si>
  <si>
    <t>9781543835533</t>
    <phoneticPr fontId="15" type="noConversion"/>
  </si>
  <si>
    <t>International Law and Armed Conflict: Fundamental Principles and Contemporary Challenges in the Law of War, Concise Second Edition</t>
    <phoneticPr fontId="15" type="noConversion"/>
  </si>
  <si>
    <t>9789001871574</t>
  </si>
  <si>
    <t>International Law and Business: A Global Introduction</t>
    <phoneticPr fontId="15" type="noConversion"/>
  </si>
  <si>
    <t>Bart Wernaart</t>
    <phoneticPr fontId="15" type="noConversion"/>
  </si>
  <si>
    <t>9789004507982</t>
    <phoneticPr fontId="15" type="noConversion"/>
  </si>
  <si>
    <t>International Law and Chemical, Biological, Radio-Nuclear (CBRN) Events: Towards an All-Hazards Approach</t>
    <phoneticPr fontId="15" type="noConversion"/>
  </si>
  <si>
    <t>Andreas De Guttry</t>
    <phoneticPr fontId="15" type="noConversion"/>
  </si>
  <si>
    <t>9781108473408</t>
  </si>
  <si>
    <t>International Law and History: Modern Interfaces</t>
    <phoneticPr fontId="21" type="noConversion"/>
  </si>
  <si>
    <t>Ignacio de la Rasilla</t>
    <phoneticPr fontId="21" type="noConversion"/>
  </si>
  <si>
    <t>9781839106439</t>
  </si>
  <si>
    <t>International Law and International Politics: Foundations of Interdisciplinary Analysis</t>
    <phoneticPr fontId="21" type="noConversion"/>
  </si>
  <si>
    <t>9780367679187</t>
  </si>
  <si>
    <t>International Law and Muslim States: Saudi Arabia in Context</t>
    <phoneticPr fontId="15" type="noConversion"/>
  </si>
  <si>
    <t>Dawood Adesola Hamzah</t>
    <phoneticPr fontId="15" type="noConversion"/>
  </si>
  <si>
    <t>9781108498043</t>
  </si>
  <si>
    <t>International Law and Peace Settlements</t>
    <phoneticPr fontId="21" type="noConversion"/>
  </si>
  <si>
    <t>Marc Weller</t>
    <phoneticPr fontId="21" type="noConversion"/>
  </si>
  <si>
    <t>9780367228583</t>
  </si>
  <si>
    <t>International Law and Renewable Energy Investment in the Global South</t>
    <phoneticPr fontId="15" type="noConversion"/>
  </si>
  <si>
    <t>Avidan Kent</t>
    <phoneticPr fontId="15" type="noConversion"/>
  </si>
  <si>
    <t>9781108486842</t>
    <phoneticPr fontId="21" type="noConversion"/>
  </si>
  <si>
    <t>International Law and the Arab-Israeli Conflict</t>
    <phoneticPr fontId="21" type="noConversion"/>
  </si>
  <si>
    <t>Robbie Sabel</t>
    <phoneticPr fontId="21" type="noConversion"/>
  </si>
  <si>
    <t>9781108841993</t>
  </si>
  <si>
    <t>International Law and the European Union</t>
    <phoneticPr fontId="21" type="noConversion"/>
  </si>
  <si>
    <t>Jed Odermatt</t>
    <phoneticPr fontId="21" type="noConversion"/>
  </si>
  <si>
    <t>9781108480949</t>
  </si>
  <si>
    <t>International Law and the Politics of History</t>
    <phoneticPr fontId="21" type="noConversion"/>
  </si>
  <si>
    <t>Anne Orford</t>
    <phoneticPr fontId="21" type="noConversion"/>
  </si>
  <si>
    <t>9781509950515</t>
  </si>
  <si>
    <t>International Law and the War with Islamic State: Challenges for Jus ad Bellum and Jus in Bello</t>
    <phoneticPr fontId="8" type="noConversion"/>
  </si>
  <si>
    <t>Saeed Bagheri</t>
    <phoneticPr fontId="8" type="noConversion"/>
  </si>
  <si>
    <t>9781788117623</t>
  </si>
  <si>
    <t>International Law and Transboundary Aquifers</t>
    <phoneticPr fontId="21" type="noConversion"/>
  </si>
  <si>
    <t>Francesco Sindico</t>
    <phoneticPr fontId="21" type="noConversion"/>
  </si>
  <si>
    <t>9789004440524</t>
  </si>
  <si>
    <t xml:space="preserve">International Law and Transition to Peace in Colombia: Assessing Jus Post Bellum in Practice </t>
    <phoneticPr fontId="15" type="noConversion"/>
  </si>
  <si>
    <t>César Rojas-Orozco</t>
    <phoneticPr fontId="15" type="noConversion"/>
  </si>
  <si>
    <t>9781108837552</t>
    <phoneticPr fontId="21" type="noConversion"/>
  </si>
  <si>
    <t>International Law and Weapons Review: Emerging Military Technology under the Law of Armed Conflict</t>
    <phoneticPr fontId="21" type="noConversion"/>
  </si>
  <si>
    <t>Natalia Jevglevskaja</t>
    <phoneticPr fontId="21" type="noConversion"/>
  </si>
  <si>
    <t>9781107188433</t>
  </si>
  <si>
    <t>International Law as Behavior</t>
    <phoneticPr fontId="21" type="noConversion"/>
  </si>
  <si>
    <t>Harlan Grant Cohen</t>
    <phoneticPr fontId="21" type="noConversion"/>
  </si>
  <si>
    <t>9781108484831</t>
  </si>
  <si>
    <t>International Law As We Know It: Cyberwar Discourse and the Construction of Knowledge in International Legal Scholarship</t>
    <phoneticPr fontId="21" type="noConversion"/>
  </si>
  <si>
    <t>Lianne J. M. Boer</t>
    <phoneticPr fontId="21" type="noConversion"/>
  </si>
  <si>
    <t>9781647084417</t>
    <phoneticPr fontId="15" type="noConversion"/>
  </si>
  <si>
    <t>International Law Frameworks, 5th.</t>
    <phoneticPr fontId="15" type="noConversion"/>
  </si>
  <si>
    <t>Chimène I Keitner</t>
    <phoneticPr fontId="8" type="noConversion"/>
  </si>
  <si>
    <t>9781990018176</t>
  </si>
  <si>
    <t>International Law in Aotearoa New Zealand</t>
    <phoneticPr fontId="15" type="noConversion"/>
  </si>
  <si>
    <t>9789004433144</t>
  </si>
  <si>
    <t>International Law in Baltic Perspective</t>
    <phoneticPr fontId="15" type="noConversion"/>
  </si>
  <si>
    <t>Ineta Ziemele</t>
    <phoneticPr fontId="15" type="noConversion"/>
  </si>
  <si>
    <t>9781108499293</t>
  </si>
  <si>
    <t>International Law in Public Debate</t>
    <phoneticPr fontId="21" type="noConversion"/>
  </si>
  <si>
    <t>Madelaine Chiam</t>
    <phoneticPr fontId="21" type="noConversion"/>
  </si>
  <si>
    <t>9781032037264</t>
  </si>
  <si>
    <t>International Law in the Transition to Peace: Protecting Civilians under jus post bellum</t>
    <phoneticPr fontId="15" type="noConversion"/>
  </si>
  <si>
    <t>Carina Lamont</t>
    <phoneticPr fontId="15" type="noConversion"/>
  </si>
  <si>
    <t>9781108732826</t>
  </si>
  <si>
    <t>International Law, 3/e</t>
    <phoneticPr fontId="21" type="noConversion"/>
  </si>
  <si>
    <t>Jan Klabbers</t>
  </si>
  <si>
    <t>9781108733052</t>
  </si>
  <si>
    <t>International Law, 9/e</t>
    <phoneticPr fontId="21" type="noConversion"/>
  </si>
  <si>
    <t>Malcolm N. Shaw</t>
    <phoneticPr fontId="21" type="noConversion"/>
  </si>
  <si>
    <t>9781647084172</t>
  </si>
  <si>
    <t>International Law: Evolving Doctrine and Practice, 2d.</t>
    <phoneticPr fontId="8" type="noConversion"/>
  </si>
  <si>
    <t>Jens David Ohlin</t>
    <phoneticPr fontId="8" type="noConversion"/>
  </si>
  <si>
    <t>9781032101231</t>
  </si>
  <si>
    <t>International Law: Text, Cases and Materials</t>
    <phoneticPr fontId="15" type="noConversion"/>
  </si>
  <si>
    <t>David Pataraia</t>
    <phoneticPr fontId="15" type="noConversion"/>
  </si>
  <si>
    <t>9781316510902</t>
    <phoneticPr fontId="21" type="noConversion"/>
  </si>
  <si>
    <t>Iran-US Claims Tribunal Reports 2019–2020, Volume 40</t>
    <phoneticPr fontId="21" type="noConversion"/>
  </si>
  <si>
    <t>Lee M. Caplan</t>
    <phoneticPr fontId="21" type="noConversion"/>
  </si>
  <si>
    <t>9789004343986</t>
  </si>
  <si>
    <t xml:space="preserve">Isidore of Seville and the Liber Iudiciorum: The Struggle for the Past in the Visigothic Kingdom </t>
    <phoneticPr fontId="15" type="noConversion"/>
  </si>
  <si>
    <t>Michael J. Kelly</t>
    <phoneticPr fontId="15" type="noConversion"/>
  </si>
  <si>
    <t>Giuseppe Nesi</t>
    <phoneticPr fontId="15" type="noConversion"/>
  </si>
  <si>
    <t>9789004508217</t>
    <phoneticPr fontId="15" type="noConversion"/>
  </si>
  <si>
    <t>Italian Yearbook of International Law 30 (2020)</t>
    <phoneticPr fontId="15" type="noConversion"/>
  </si>
  <si>
    <t>9789004462823</t>
  </si>
  <si>
    <t xml:space="preserve">IUU Fishing as a Flag State Accountability Paradigm: Between Effectiveness and Legitimacy </t>
    <phoneticPr fontId="15" type="noConversion"/>
  </si>
  <si>
    <t>Mercedes Rosello</t>
    <phoneticPr fontId="15" type="noConversion"/>
  </si>
  <si>
    <t>9789004470064</t>
    <phoneticPr fontId="15" type="noConversion"/>
  </si>
  <si>
    <t>Japanese Maritime Security and Law of the Sea</t>
    <phoneticPr fontId="15" type="noConversion"/>
  </si>
  <si>
    <t>Yurika Ishii</t>
    <phoneticPr fontId="15" type="noConversion"/>
  </si>
  <si>
    <t>9781108490979</t>
  </si>
  <si>
    <t>Judging at the Interface: Deference to State Decision-Making Authority in International Adjudication</t>
    <phoneticPr fontId="21" type="noConversion"/>
  </si>
  <si>
    <t>Esmé Shirlow</t>
    <phoneticPr fontId="21" type="noConversion"/>
  </si>
  <si>
    <t>9781108837255</t>
  </si>
  <si>
    <t>Jurisdictional Exceptionalisms: Islamic Law, International Law and Parental Child Abduction</t>
    <phoneticPr fontId="21" type="noConversion"/>
  </si>
  <si>
    <t>Anver M. Emon</t>
    <phoneticPr fontId="21" type="noConversion"/>
  </si>
  <si>
    <t>9789004331020</t>
  </si>
  <si>
    <t>Jus Post Bellum: The Rediscovery, Foundations, and Future of the Law of Transforming War into Peace</t>
    <phoneticPr fontId="15" type="noConversion"/>
  </si>
  <si>
    <t>Jens Iverson</t>
    <phoneticPr fontId="15" type="noConversion"/>
  </si>
  <si>
    <t>9781032021546</t>
    <phoneticPr fontId="15" type="noConversion"/>
  </si>
  <si>
    <t>Law Among Nations: An Introduction to Public International Law, 12/e</t>
    <phoneticPr fontId="15" type="noConversion"/>
  </si>
  <si>
    <t>James Larry Taulbee</t>
    <phoneticPr fontId="15" type="noConversion"/>
  </si>
  <si>
    <t>9781108845007</t>
  </si>
  <si>
    <t>Law and Sentiment in International Politics: Ethics, Emotions, and the Evolution of the Laws of War</t>
    <phoneticPr fontId="21" type="noConversion"/>
  </si>
  <si>
    <t>David Traven</t>
    <phoneticPr fontId="21" type="noConversion"/>
  </si>
  <si>
    <t>9781316511985</t>
    <phoneticPr fontId="21" type="noConversion"/>
  </si>
  <si>
    <t>Law, War and the Penumbra of Uncertainty: Legal Cultures, Extra-legal Reasoning and the Use of Force</t>
    <phoneticPr fontId="21" type="noConversion"/>
  </si>
  <si>
    <t>Sam Selvadurai</t>
    <phoneticPr fontId="21" type="noConversion"/>
  </si>
  <si>
    <t>9780367745141</t>
  </si>
  <si>
    <t>Lawfare: Waging War through Law</t>
    <phoneticPr fontId="15" type="noConversion"/>
  </si>
  <si>
    <t>Cristiano Zanin Martins</t>
    <phoneticPr fontId="15" type="noConversion"/>
  </si>
  <si>
    <t>9781800883956</t>
  </si>
  <si>
    <t>Law-Making and Legitimacy in International Humanitarian Law</t>
    <phoneticPr fontId="21" type="noConversion"/>
  </si>
  <si>
    <t>Heike Krieger</t>
    <phoneticPr fontId="21" type="noConversion"/>
  </si>
  <si>
    <t>9781108478236</t>
    <phoneticPr fontId="21" type="noConversion"/>
  </si>
  <si>
    <t>Lawyering Peace</t>
    <phoneticPr fontId="21" type="noConversion"/>
  </si>
  <si>
    <t>Paul R. Williams</t>
    <phoneticPr fontId="21" type="noConversion"/>
  </si>
  <si>
    <t>9789004467590</t>
  </si>
  <si>
    <t>Legal Aspects of Planetary Defence</t>
    <phoneticPr fontId="15" type="noConversion"/>
  </si>
  <si>
    <t>Irmgard Marboe</t>
    <phoneticPr fontId="15" type="noConversion"/>
  </si>
  <si>
    <t>9781108833622</t>
  </si>
  <si>
    <t>Legal Barbarians: Identity, Modern Comparative Law and the Global South</t>
    <phoneticPr fontId="21" type="noConversion"/>
  </si>
  <si>
    <t>Daniel Bonilla Maldonado</t>
    <phoneticPr fontId="21" type="noConversion"/>
  </si>
  <si>
    <t>9780367858445</t>
  </si>
  <si>
    <t>Legal Code of Religious Minority Rights: Sources in International and European Law</t>
    <phoneticPr fontId="15" type="noConversion"/>
  </si>
  <si>
    <t>Daniele Ferrari</t>
    <phoneticPr fontId="15" type="noConversion"/>
  </si>
  <si>
    <t>9781800379138</t>
  </si>
  <si>
    <t>Legal Fictions in International Law</t>
    <phoneticPr fontId="21" type="noConversion"/>
  </si>
  <si>
    <t>Reece Lewis</t>
    <phoneticPr fontId="21" type="noConversion"/>
  </si>
  <si>
    <t>9789004380585</t>
  </si>
  <si>
    <t>Legal Restraints on the Use of Military Force: Collected Essays by Michael Bothe</t>
    <phoneticPr fontId="15" type="noConversion"/>
  </si>
  <si>
    <t>Thilo Marauhn</t>
    <phoneticPr fontId="15" type="noConversion"/>
  </si>
  <si>
    <t>9781316512326</t>
  </si>
  <si>
    <t>Legalising the Drug Wars: A Regulatory History of UN Drug Control</t>
    <phoneticPr fontId="21" type="noConversion"/>
  </si>
  <si>
    <t>John Collins</t>
    <phoneticPr fontId="21" type="noConversion"/>
  </si>
  <si>
    <t>9781108488150</t>
  </si>
  <si>
    <t>Legalized Identities: Cultural Heritage Law and the Shaping of Transitional Justice</t>
    <phoneticPr fontId="21" type="noConversion"/>
  </si>
  <si>
    <t>Lucas Lixinski</t>
    <phoneticPr fontId="21" type="noConversion"/>
  </si>
  <si>
    <t>9781108840941</t>
  </si>
  <si>
    <t>Less-Lethal Weapons under International Law: A Three-Dimensional Perspective</t>
    <phoneticPr fontId="21" type="noConversion"/>
  </si>
  <si>
    <t>Elisabeth Hoffberger-Pippan</t>
    <phoneticPr fontId="21" type="noConversion"/>
  </si>
  <si>
    <t>9789004469365</t>
  </si>
  <si>
    <t>9789004504462</t>
    <phoneticPr fontId="15" type="noConversion"/>
  </si>
  <si>
    <t>Maritime Claims and Underwater Archaeology: When History Meets Politics</t>
    <phoneticPr fontId="15" type="noConversion"/>
  </si>
  <si>
    <t>Mariano J. Aznar</t>
    <phoneticPr fontId="15" type="noConversion"/>
  </si>
  <si>
    <t>9781108482752</t>
  </si>
  <si>
    <t>Marketing Global Justice: The Political Economy of International Criminal Law</t>
    <phoneticPr fontId="21" type="noConversion"/>
  </si>
  <si>
    <t>Christine Schwöbel-Patel</t>
    <phoneticPr fontId="21" type="noConversion"/>
  </si>
  <si>
    <t>Frauke Lachenmann</t>
    <phoneticPr fontId="15" type="noConversion"/>
  </si>
  <si>
    <t>9789004440388</t>
  </si>
  <si>
    <t>Max Planck Yearbook of United Nations Law, Volume 23 (2019)</t>
    <phoneticPr fontId="15" type="noConversion"/>
  </si>
  <si>
    <t>9789004504189</t>
    <phoneticPr fontId="15" type="noConversion"/>
  </si>
  <si>
    <t>Max Planck Yearbook of United Nations Law, Volume 24 (2020)</t>
    <phoneticPr fontId="15" type="noConversion"/>
  </si>
  <si>
    <t>9781641058919</t>
    <phoneticPr fontId="21" type="noConversion"/>
  </si>
  <si>
    <t>Military Discharge Upgrade Legal Practice Manual</t>
    <phoneticPr fontId="21" type="noConversion"/>
  </si>
  <si>
    <t>Margaret Kuzma</t>
    <phoneticPr fontId="21" type="noConversion"/>
  </si>
  <si>
    <t>9781789902792</t>
    <phoneticPr fontId="21" type="noConversion"/>
  </si>
  <si>
    <t>Military Justice: The Rights and Duties of Soldiers and Government</t>
    <phoneticPr fontId="21" type="noConversion"/>
  </si>
  <si>
    <t>Nigel D. White</t>
    <phoneticPr fontId="21" type="noConversion"/>
  </si>
  <si>
    <t>9789004432550</t>
    <phoneticPr fontId="15" type="noConversion"/>
  </si>
  <si>
    <t>Military Necessity in International Cultural Heritage Law</t>
    <phoneticPr fontId="15" type="noConversion"/>
  </si>
  <si>
    <t>Berenika Drazewska</t>
    <phoneticPr fontId="15" type="noConversion"/>
  </si>
  <si>
    <t>9781108483674</t>
  </si>
  <si>
    <t>Minorities and the Making of Postcolonial States in International Law</t>
    <phoneticPr fontId="21" type="noConversion"/>
  </si>
  <si>
    <t>Mohammad Shahabuddin</t>
    <phoneticPr fontId="21" type="noConversion"/>
  </si>
  <si>
    <t>9789004508729</t>
    <phoneticPr fontId="15" type="noConversion"/>
  </si>
  <si>
    <t>Monetary Stability as a Common Concern in International Law: Policy Cooperation and Coordination of Central Banks</t>
    <phoneticPr fontId="15" type="noConversion"/>
  </si>
  <si>
    <t>Lucía Satragno</t>
    <phoneticPr fontId="15" type="noConversion"/>
  </si>
  <si>
    <t>9781683289128</t>
  </si>
  <si>
    <t>National Security Law</t>
    <phoneticPr fontId="8" type="noConversion"/>
  </si>
  <si>
    <t>Eric Merriam</t>
    <phoneticPr fontId="8" type="noConversion"/>
  </si>
  <si>
    <t>9781543820348</t>
    <phoneticPr fontId="15" type="noConversion"/>
  </si>
  <si>
    <t>National Security Law, Seventh Edition and Counterterrorism Law, Fourth Edition 2021-2022 Supplement</t>
    <phoneticPr fontId="15" type="noConversion"/>
  </si>
  <si>
    <t>9789004512108</t>
    <phoneticPr fontId="15" type="noConversion"/>
  </si>
  <si>
    <t>Navigating the Unknown: Essays on Selected Case Studies about the Rights of Minorities</t>
    <phoneticPr fontId="15" type="noConversion"/>
  </si>
  <si>
    <t>Bertus de Villiers</t>
    <phoneticPr fontId="15" type="noConversion"/>
  </si>
  <si>
    <t>New International Law Frameworks: Systems, Organization and Outcomes</t>
    <phoneticPr fontId="15" type="noConversion"/>
  </si>
  <si>
    <t>William H. Boothby</t>
    <phoneticPr fontId="21" type="noConversion"/>
  </si>
  <si>
    <t>9781108835244</t>
  </si>
  <si>
    <t>New War Technologies and International Law: The Legal Limits to Weaponising Nanomaterials</t>
    <phoneticPr fontId="21" type="noConversion"/>
  </si>
  <si>
    <t>Kobi Leins</t>
    <phoneticPr fontId="21" type="noConversion"/>
  </si>
  <si>
    <t>9781108799447</t>
  </si>
  <si>
    <t>Non-International Armed Conflicts in International Law, 2/e</t>
    <phoneticPr fontId="21" type="noConversion"/>
  </si>
  <si>
    <t>Yoram Dinstein</t>
    <phoneticPr fontId="21" type="noConversion"/>
  </si>
  <si>
    <t>9781316514627</t>
    <phoneticPr fontId="21" type="noConversion"/>
  </si>
  <si>
    <t>Non-Participation in Armed Conflict: Continuity and Modern Challenges to the Law of Neutrality</t>
    <phoneticPr fontId="21" type="noConversion"/>
  </si>
  <si>
    <t>Constantine Antonopoulos</t>
    <phoneticPr fontId="21" type="noConversion"/>
  </si>
  <si>
    <t>9781108835220</t>
  </si>
  <si>
    <t>Non-State Actors' Rights in Maritime Delimitation: Lessons from Land</t>
    <phoneticPr fontId="21" type="noConversion"/>
  </si>
  <si>
    <t>Marianthi Pappa</t>
    <phoneticPr fontId="21" type="noConversion"/>
  </si>
  <si>
    <t>9781316515174</t>
    <phoneticPr fontId="21" type="noConversion"/>
  </si>
  <si>
    <t>Normative Transformation and the War on Terrorism: The Evolution of Targeted Killing, Torture, and Private Military Contracting</t>
    <phoneticPr fontId="21" type="noConversion"/>
  </si>
  <si>
    <t>Simon Frankel Pratt</t>
    <phoneticPr fontId="21" type="noConversion"/>
  </si>
  <si>
    <t>9781316511428</t>
    <phoneticPr fontId="21" type="noConversion"/>
  </si>
  <si>
    <t>Nuclear Weapons Law: Where Are We Now?</t>
    <phoneticPr fontId="21" type="noConversion"/>
  </si>
  <si>
    <t>9781009018661</t>
  </si>
  <si>
    <t>Nuclear Weapons: Law, Policy, and Practice</t>
    <phoneticPr fontId="21" type="noConversion"/>
  </si>
  <si>
    <t>Stuart Casey-Maslen</t>
    <phoneticPr fontId="21" type="noConversion"/>
  </si>
  <si>
    <t>9781108833424</t>
    <phoneticPr fontId="21" type="noConversion"/>
  </si>
  <si>
    <t>Orphanage Trafficking in International Law</t>
    <phoneticPr fontId="21" type="noConversion"/>
  </si>
  <si>
    <t>Kathryn E. van Doore</t>
    <phoneticPr fontId="21" type="noConversion"/>
  </si>
  <si>
    <t>9789004464117</t>
  </si>
  <si>
    <t xml:space="preserve">Peremptory Norms of General International Law (Jus Cogens): Disquisitions and Disputations </t>
    <phoneticPr fontId="15" type="noConversion"/>
  </si>
  <si>
    <t>Dire Tladi</t>
    <phoneticPr fontId="15" type="noConversion"/>
  </si>
  <si>
    <t>9789004469716</t>
  </si>
  <si>
    <t>Philippine Materials in International Law</t>
    <phoneticPr fontId="15" type="noConversion"/>
  </si>
  <si>
    <t>Raul C Pangalangan</t>
    <phoneticPr fontId="15" type="noConversion"/>
  </si>
  <si>
    <t>9789004450172</t>
  </si>
  <si>
    <t>Pleadings, Minutes of Public Sittings and Documents / Mémoires, procès-verbaux des audiences publiques et documents, Volume 27 (2019)</t>
    <phoneticPr fontId="15" type="noConversion"/>
  </si>
  <si>
    <t>ITLOS</t>
    <phoneticPr fontId="15" type="noConversion"/>
  </si>
  <si>
    <t>9789004450196</t>
  </si>
  <si>
    <t>Pleadings, Minutes of Public Sittings and Documents / Mémoires, procès-verbaux des audiences publiques et documents, Volume 28 (2019)</t>
    <phoneticPr fontId="15" type="noConversion"/>
  </si>
  <si>
    <t>9789004509788</t>
    <phoneticPr fontId="15" type="noConversion"/>
  </si>
  <si>
    <t>Pleadings, Minutes of Public Sittings and Documents / Mémoires, procès-verbaux des audiences publiques et documents, Volume 29 (2019)</t>
    <phoneticPr fontId="15" type="noConversion"/>
  </si>
  <si>
    <t>Rossana Deplano</t>
    <phoneticPr fontId="21" type="noConversion"/>
  </si>
  <si>
    <t>9789004461796</t>
  </si>
  <si>
    <t xml:space="preserve">Politics and the Histories of International Law: The Quest for Knowledge and Justice </t>
    <phoneticPr fontId="15" type="noConversion"/>
  </si>
  <si>
    <t>Raphael Schäfer</t>
    <phoneticPr fontId="15" type="noConversion"/>
  </si>
  <si>
    <t>9780367466787</t>
    <phoneticPr fontId="15" type="noConversion"/>
  </si>
  <si>
    <t>Power and Pluralism in International Law: Private International Law and Globalization</t>
    <phoneticPr fontId="15" type="noConversion"/>
  </si>
  <si>
    <t>Edward S. Cohen</t>
    <phoneticPr fontId="15" type="noConversion"/>
  </si>
  <si>
    <t>9781543832617</t>
  </si>
  <si>
    <t>Privacy, Law Enforcement, and National Security, 3/e</t>
    <phoneticPr fontId="15" type="noConversion"/>
  </si>
  <si>
    <t>Daniel J. Solove</t>
    <phoneticPr fontId="15" type="noConversion"/>
  </si>
  <si>
    <t>9781509948048</t>
  </si>
  <si>
    <t>Private Actors as Participants in International Law: A Critical Analysis of Membership under the Law of the Sea</t>
    <phoneticPr fontId="8" type="noConversion"/>
  </si>
  <si>
    <t>Armando Rocha</t>
    <phoneticPr fontId="8" type="noConversion"/>
  </si>
  <si>
    <t>9781316512692</t>
    <phoneticPr fontId="21" type="noConversion"/>
  </si>
  <si>
    <t>Prosecuting Environmental Harm before the International Criminal Court</t>
    <phoneticPr fontId="21" type="noConversion"/>
  </si>
  <si>
    <t>Matthew Gillett</t>
    <phoneticPr fontId="21" type="noConversion"/>
  </si>
  <si>
    <t>9781108494380</t>
  </si>
  <si>
    <t>Publicity in International Lawmaking: Covert Operations and the Use of Force</t>
    <phoneticPr fontId="21" type="noConversion"/>
  </si>
  <si>
    <t>Marie Aronsson-Storrier</t>
    <phoneticPr fontId="21" type="noConversion"/>
  </si>
  <si>
    <t>9781647083892</t>
  </si>
  <si>
    <t>Quick Review of International Law, 4/e</t>
    <phoneticPr fontId="8" type="noConversion"/>
  </si>
  <si>
    <t>Burr, Sherri L.</t>
    <phoneticPr fontId="8" type="noConversion"/>
  </si>
  <si>
    <t>9781316514979</t>
    <phoneticPr fontId="21" type="noConversion"/>
  </si>
  <si>
    <t>Rebellions and Civil Wars: State Responsibility for the Conduct of Insurgents</t>
    <phoneticPr fontId="21" type="noConversion"/>
  </si>
  <si>
    <t>Patrick Dumberry</t>
    <phoneticPr fontId="21" type="noConversion"/>
  </si>
  <si>
    <t>9789403532905</t>
  </si>
  <si>
    <t>Recognition and Enforcement of Foreign Arbitral Awards in Russia and Former USSR States</t>
    <phoneticPr fontId="15" type="noConversion"/>
  </si>
  <si>
    <t>Roman Zykov</t>
    <phoneticPr fontId="15" type="noConversion"/>
  </si>
  <si>
    <t>9780367549381</t>
  </si>
  <si>
    <t>Regulating the Use of Force by United Nations Peace Support Operations: Balancing Promises and Outcomes</t>
    <phoneticPr fontId="15" type="noConversion"/>
  </si>
  <si>
    <t>Charuka Ekanayake</t>
    <phoneticPr fontId="15" type="noConversion"/>
  </si>
  <si>
    <t>9781032067353</t>
  </si>
  <si>
    <t>Regulating Transnational Heritage: Memory, Identity and Diversity</t>
    <phoneticPr fontId="15" type="noConversion"/>
  </si>
  <si>
    <t>Merima Bruncevic</t>
    <phoneticPr fontId="15" type="noConversion"/>
  </si>
  <si>
    <t>9789004470323</t>
  </si>
  <si>
    <t>Regulating Vessel Discharges on the International and EU Level: The Examples of Scrubber Washwater, Sewage and Ballast Water</t>
    <phoneticPr fontId="15" type="noConversion"/>
  </si>
  <si>
    <t>Alexander Proelss</t>
    <phoneticPr fontId="15" type="noConversion"/>
  </si>
  <si>
    <t>9781108490825</t>
  </si>
  <si>
    <t>Remedies before the International Court of Justice: A Systemic Analysis</t>
    <phoneticPr fontId="21" type="noConversion"/>
  </si>
  <si>
    <t>Victor Stoica</t>
    <phoneticPr fontId="21" type="noConversion"/>
  </si>
  <si>
    <t>9781108703642</t>
  </si>
  <si>
    <t>Reparation for Victims of Armed Conflict</t>
    <phoneticPr fontId="21" type="noConversion"/>
  </si>
  <si>
    <t>Cristián Correa</t>
    <phoneticPr fontId="21" type="noConversion"/>
  </si>
  <si>
    <t>9781316510780</t>
    <phoneticPr fontId="21" type="noConversion"/>
  </si>
  <si>
    <t>Repetition and International Law</t>
    <phoneticPr fontId="21" type="noConversion"/>
  </si>
  <si>
    <t>Wouter Werner</t>
    <phoneticPr fontId="21" type="noConversion"/>
  </si>
  <si>
    <t>9781788973274</t>
  </si>
  <si>
    <t>Research Handbook on International Law and Cities</t>
    <phoneticPr fontId="21" type="noConversion"/>
  </si>
  <si>
    <t>Research Handbook on International Law And Cyberspace, 2/e</t>
    <phoneticPr fontId="21" type="noConversion"/>
  </si>
  <si>
    <t>Nicholas Tsagourias</t>
    <phoneticPr fontId="21" type="noConversion"/>
  </si>
  <si>
    <t>9781789902259</t>
  </si>
  <si>
    <t>Research Handbook on the Law and Politics of Migration</t>
    <phoneticPr fontId="21" type="noConversion"/>
  </si>
  <si>
    <t>Catherine Dauvergne</t>
    <phoneticPr fontId="21" type="noConversion"/>
  </si>
  <si>
    <t>9781788116701</t>
  </si>
  <si>
    <t>Research Handbook on the Theory and History of International Law, 2/e</t>
    <phoneticPr fontId="21" type="noConversion"/>
  </si>
  <si>
    <t>9781839107849</t>
  </si>
  <si>
    <t>Research Handbook on Unilateral and Extraterritorial Sanctions</t>
    <phoneticPr fontId="21" type="noConversion"/>
  </si>
  <si>
    <t>Charlotte Beaucillon</t>
    <phoneticPr fontId="21" type="noConversion"/>
  </si>
  <si>
    <t>9781788972352</t>
  </si>
  <si>
    <t>Research Methods in International Law: A Handbook</t>
    <phoneticPr fontId="21" type="noConversion"/>
  </si>
  <si>
    <t>9789004466777</t>
  </si>
  <si>
    <t xml:space="preserve">Researching the Inner Life of the African Peace and Security Architecture: APSA Inside-Out </t>
    <phoneticPr fontId="15" type="noConversion"/>
  </si>
  <si>
    <t>Katharina P.W. Döring</t>
    <phoneticPr fontId="15" type="noConversion"/>
  </si>
  <si>
    <t>9780367150877</t>
    <phoneticPr fontId="15" type="noConversion"/>
  </si>
  <si>
    <t>Responding to Mass Atrocities in Africa: Protection First and Justice Later</t>
    <phoneticPr fontId="15" type="noConversion"/>
  </si>
  <si>
    <t>Raymond Kwun-Sun Lau</t>
    <phoneticPr fontId="15" type="noConversion"/>
  </si>
  <si>
    <t>9789004448063</t>
  </si>
  <si>
    <t>Revisiting Proportionality in International and European Law</t>
    <phoneticPr fontId="15" type="noConversion"/>
  </si>
  <si>
    <t xml:space="preserve">Ulf Linderfalk </t>
    <phoneticPr fontId="15" type="noConversion"/>
  </si>
  <si>
    <t>9781108495035</t>
  </si>
  <si>
    <t>Revolutions in International Law: The Legacies of 1917</t>
    <phoneticPr fontId="21" type="noConversion"/>
  </si>
  <si>
    <t>Kathryn Greenman</t>
    <phoneticPr fontId="21" type="noConversion"/>
  </si>
  <si>
    <t>9781108838184</t>
  </si>
  <si>
    <t>Rewriting Histories of the Use of Force: The Narrative of 'Indifference'</t>
    <phoneticPr fontId="21" type="noConversion"/>
  </si>
  <si>
    <t>Agatha Verdebout</t>
    <phoneticPr fontId="21" type="noConversion"/>
  </si>
  <si>
    <t>9781509944057</t>
  </si>
  <si>
    <t>Rome Statute of the International Criminal Court: Article-by-Article Commentary, 4/e</t>
    <phoneticPr fontId="8" type="noConversion"/>
  </si>
  <si>
    <t>Kai Ambos</t>
    <phoneticPr fontId="8" type="noConversion"/>
  </si>
  <si>
    <t>9789004221550</t>
  </si>
  <si>
    <t>Rosenne's The World Court: What It Is and How It Works, 7/e</t>
    <phoneticPr fontId="15" type="noConversion"/>
  </si>
  <si>
    <t>Daphne Richemond-Barak</t>
    <phoneticPr fontId="15" type="noConversion"/>
  </si>
  <si>
    <t>9780367415556</t>
  </si>
  <si>
    <t>Routledge Handbook of the South China Sea</t>
    <phoneticPr fontId="15" type="noConversion"/>
  </si>
  <si>
    <t>Zou Keyuan</t>
    <phoneticPr fontId="15" type="noConversion"/>
  </si>
  <si>
    <t>P. Sean Morris</t>
    <phoneticPr fontId="15" type="noConversion"/>
  </si>
  <si>
    <t>9789004422223</t>
    <phoneticPr fontId="15" type="noConversion"/>
  </si>
  <si>
    <t>Rwanda Revisited: Genocide, Civil War, and the Transformation of International Law</t>
    <phoneticPr fontId="15" type="noConversion"/>
  </si>
  <si>
    <t>Phillip Drew</t>
    <phoneticPr fontId="15" type="noConversion"/>
  </si>
  <si>
    <t>9789004443914</t>
  </si>
  <si>
    <t>Saving Succeeding Generations from the Scourge of War: The United Nations Security Council at 75</t>
    <phoneticPr fontId="15" type="noConversion"/>
  </si>
  <si>
    <t>9780367774202</t>
  </si>
  <si>
    <t>Secession and Statehood: Lessons from Spain and Catalonia</t>
    <phoneticPr fontId="15" type="noConversion"/>
  </si>
  <si>
    <t>Ana Gemma López Martín</t>
    <phoneticPr fontId="15" type="noConversion"/>
  </si>
  <si>
    <t>9780367556235</t>
    <phoneticPr fontId="15" type="noConversion"/>
  </si>
  <si>
    <t>Serious International Crimes, Human Rights, and Forced Migration</t>
    <phoneticPr fontId="15" type="noConversion"/>
  </si>
  <si>
    <t>James C. Simeon</t>
    <phoneticPr fontId="15" type="noConversion"/>
  </si>
  <si>
    <t>9780367673949</t>
  </si>
  <si>
    <t>Stabilization and Human Security in UN Peace Operations</t>
    <phoneticPr fontId="15" type="noConversion"/>
  </si>
  <si>
    <t>Alexander Gilder</t>
    <phoneticPr fontId="15" type="noConversion"/>
  </si>
  <si>
    <t>9781032019192</t>
    <phoneticPr fontId="15" type="noConversion"/>
  </si>
  <si>
    <t>State Behavior and the International Criminal Court: Between Cooperation and Resistance</t>
    <phoneticPr fontId="15" type="noConversion"/>
  </si>
  <si>
    <t>Franziska Boehme</t>
    <phoneticPr fontId="15" type="noConversion"/>
  </si>
  <si>
    <t>9789004510449</t>
    <phoneticPr fontId="15" type="noConversion"/>
  </si>
  <si>
    <t>State Consent to Foreign Military Intervention during Civil Wars</t>
    <phoneticPr fontId="15" type="noConversion"/>
  </si>
  <si>
    <t>Seyfullah Hasar</t>
    <phoneticPr fontId="15" type="noConversion"/>
  </si>
  <si>
    <t>9781316517291</t>
  </si>
  <si>
    <t>State Responsibility and Rebels: The History and Legacy of Protecting Investment Against Revolution</t>
    <phoneticPr fontId="21" type="noConversion"/>
  </si>
  <si>
    <t>9781509940707</t>
    <phoneticPr fontId="8" type="noConversion"/>
  </si>
  <si>
    <t>Subordinates and International Law</t>
    <phoneticPr fontId="8" type="noConversion"/>
  </si>
  <si>
    <t>Remi Bachand</t>
    <phoneticPr fontId="8" type="noConversion"/>
  </si>
  <si>
    <t>Technocracy and the Law: Accountability, Governance and Expertise</t>
    <phoneticPr fontId="15" type="noConversion"/>
  </si>
  <si>
    <t>Alessandra Arcuri</t>
    <phoneticPr fontId="15" type="noConversion"/>
  </si>
  <si>
    <t>9780367248529</t>
    <phoneticPr fontId="15" type="noConversion"/>
  </si>
  <si>
    <t>Technology, Sovereignty and International Law</t>
    <phoneticPr fontId="15" type="noConversion"/>
  </si>
  <si>
    <t>Francis Lyall</t>
    <phoneticPr fontId="15" type="noConversion"/>
  </si>
  <si>
    <t>9780367700768</t>
  </si>
  <si>
    <t>Terrorism and the US Drone Attacks in Pakistan: Killing First</t>
    <phoneticPr fontId="15" type="noConversion"/>
  </si>
  <si>
    <t>Imdad Ullah</t>
    <phoneticPr fontId="15" type="noConversion"/>
  </si>
  <si>
    <t>9781509917372</t>
  </si>
  <si>
    <t>The Achievements of International Law: Essays in Honour of Robin Churchill</t>
    <phoneticPr fontId="8" type="noConversion"/>
  </si>
  <si>
    <t>Jacques Hartmann</t>
    <phoneticPr fontId="8" type="noConversion"/>
  </si>
  <si>
    <t>9781108844147</t>
  </si>
  <si>
    <t>The Application of Teachings by the International Court of Justice</t>
    <phoneticPr fontId="21" type="noConversion"/>
  </si>
  <si>
    <t>Sondre Torp Helmersen</t>
    <phoneticPr fontId="21" type="noConversion"/>
  </si>
  <si>
    <t>Donald R. Rothwell</t>
    <phoneticPr fontId="15" type="noConversion"/>
  </si>
  <si>
    <t>9789004444447</t>
  </si>
  <si>
    <t>The Australian Year Book of International Law, Volume 38 (2020)</t>
    <phoneticPr fontId="15" type="noConversion"/>
  </si>
  <si>
    <t>9789004504318</t>
    <phoneticPr fontId="15" type="noConversion"/>
  </si>
  <si>
    <t>The Australian Year Book of International Law, Volume 39 (2021)</t>
    <phoneticPr fontId="15" type="noConversion"/>
  </si>
  <si>
    <t>9789004361386</t>
  </si>
  <si>
    <t>The Breach of a Treaty: State Responses in International Law</t>
    <phoneticPr fontId="15" type="noConversion"/>
  </si>
  <si>
    <t>Maria Xiouri</t>
    <phoneticPr fontId="15" type="noConversion"/>
  </si>
  <si>
    <t>9781316648315</t>
  </si>
  <si>
    <t>The Cambridge Companion to Hugo Grotius</t>
    <phoneticPr fontId="21" type="noConversion"/>
  </si>
  <si>
    <t>Randall Lesaffer</t>
    <phoneticPr fontId="21" type="noConversion"/>
  </si>
  <si>
    <t>9781108495356</t>
    <phoneticPr fontId="21" type="noConversion"/>
  </si>
  <si>
    <t>The Cambridge Companion to International Organizations Law</t>
    <phoneticPr fontId="21" type="noConversion"/>
  </si>
  <si>
    <t>9781032056647</t>
  </si>
  <si>
    <t xml:space="preserve">The Conflict in Syria and the Failure of International Law to Protect People Globally </t>
    <phoneticPr fontId="15" type="noConversion"/>
  </si>
  <si>
    <t>Jeremy Julian Sarkin</t>
    <phoneticPr fontId="15" type="noConversion"/>
  </si>
  <si>
    <t>9781108830133</t>
  </si>
  <si>
    <t>The Continental Shelf Delimitation Beyond 200 Nautical Miles: Towards A Common Approach to Maritime Boundary-Making</t>
    <phoneticPr fontId="21" type="noConversion"/>
  </si>
  <si>
    <t>Xuexia Liao</t>
    <phoneticPr fontId="21" type="noConversion"/>
  </si>
  <si>
    <t>9781108738521</t>
  </si>
  <si>
    <t>The Crime of Aggression under the Rome Statute of the International Criminal Court, 2/e</t>
    <phoneticPr fontId="21" type="noConversion"/>
  </si>
  <si>
    <t>Carrie McDougall</t>
    <phoneticPr fontId="21" type="noConversion"/>
  </si>
  <si>
    <t>9781108837521</t>
  </si>
  <si>
    <t>The Ecology of War and Peace: Marginalising Slow and Structural Violence in International Law</t>
    <phoneticPr fontId="21" type="noConversion"/>
  </si>
  <si>
    <t>Eliana Cusato</t>
    <phoneticPr fontId="21" type="noConversion"/>
  </si>
  <si>
    <t>9780367621421</t>
  </si>
  <si>
    <t>The Ethics of War and the Force of Law: A Modern Just War Theory</t>
    <phoneticPr fontId="15" type="noConversion"/>
  </si>
  <si>
    <t>9781509945870</t>
    <phoneticPr fontId="8" type="noConversion"/>
  </si>
  <si>
    <t>The EU and its Member States’ Joint Participation in International Agreements</t>
    <phoneticPr fontId="8" type="noConversion"/>
  </si>
  <si>
    <t>Nicolas Levrat</t>
    <phoneticPr fontId="8" type="noConversion"/>
  </si>
  <si>
    <t>9781032212333</t>
    <phoneticPr fontId="15" type="noConversion"/>
  </si>
  <si>
    <t>The Failure of the International Criminal Court in Africa: Decolonising Global Justice</t>
    <phoneticPr fontId="15" type="noConversion"/>
  </si>
  <si>
    <t>Everisto Benyera</t>
    <phoneticPr fontId="15" type="noConversion"/>
  </si>
  <si>
    <t>9781509954377</t>
    <phoneticPr fontId="8" type="noConversion"/>
  </si>
  <si>
    <t>The Finnish Yearbook of International Law, Vol 26, 2016</t>
    <phoneticPr fontId="8" type="noConversion"/>
  </si>
  <si>
    <t>9781509947072</t>
  </si>
  <si>
    <t>The Hague Judgments Convention and Commonwealth Model Law: A Pragmatic Perspective</t>
    <phoneticPr fontId="8" type="noConversion"/>
  </si>
  <si>
    <t>Abubakri Yekini</t>
    <phoneticPr fontId="8" type="noConversion"/>
  </si>
  <si>
    <t>9780367440916</t>
  </si>
  <si>
    <t>The Humanitarian Fix: Navigating Civilian Protection in Contemporary Wars</t>
    <phoneticPr fontId="15" type="noConversion"/>
  </si>
  <si>
    <t>Joe Cropp</t>
    <phoneticPr fontId="15" type="noConversion"/>
  </si>
  <si>
    <t>9781316517826</t>
    <phoneticPr fontId="21" type="noConversion"/>
  </si>
  <si>
    <t>The Institute of International Law's Resolution on the Equality of Parties Before International Investment Tribunals: Introduction, Text and Commentaries</t>
    <phoneticPr fontId="21" type="noConversion"/>
  </si>
  <si>
    <t>Campbell McLachlan</t>
    <phoneticPr fontId="21" type="noConversion"/>
  </si>
  <si>
    <t>9789403528540</t>
  </si>
  <si>
    <t>The International Civil Operations of Unmanned Aircraft Systems under Air Law</t>
    <phoneticPr fontId="15" type="noConversion"/>
  </si>
  <si>
    <t>Luis Fernando Fiallos Pazmiño</t>
    <phoneticPr fontId="15" type="noConversion"/>
  </si>
  <si>
    <t>9781108841276</t>
  </si>
  <si>
    <t>The International Court of Justice and Decolonization: New Directions from the Chagos Advisory Opinion</t>
    <phoneticPr fontId="21" type="noConversion"/>
  </si>
  <si>
    <t>Thomas Burri</t>
    <phoneticPr fontId="21" type="noConversion"/>
  </si>
  <si>
    <t>9781032006888</t>
    <phoneticPr fontId="15" type="noConversion"/>
  </si>
  <si>
    <t>The International Court of Justice and Municipal Courts: An Inter-Judicial Dialogue</t>
    <phoneticPr fontId="15" type="noConversion"/>
  </si>
  <si>
    <t>Oktawian Kuc</t>
    <phoneticPr fontId="15" type="noConversion"/>
  </si>
  <si>
    <t>9781509950874</t>
  </si>
  <si>
    <t>The Irish Yearbook of International Law, Volume 14, 2019</t>
    <phoneticPr fontId="8" type="noConversion"/>
  </si>
  <si>
    <t>Fiona de Londras</t>
    <phoneticPr fontId="8" type="noConversion"/>
  </si>
  <si>
    <t>9781509948994</t>
  </si>
  <si>
    <t>The Law Against War: The Prohibition on the Use of Force in Contemporary International Law, 2/e</t>
    <phoneticPr fontId="8" type="noConversion"/>
  </si>
  <si>
    <t>Olivier Corten</t>
    <phoneticPr fontId="8" type="noConversion"/>
  </si>
  <si>
    <t>9781138590427</t>
    <phoneticPr fontId="15" type="noConversion"/>
  </si>
  <si>
    <t>The Law and Practice of Extradition</t>
    <phoneticPr fontId="15" type="noConversion"/>
  </si>
  <si>
    <t>Harmen Van Der Wilt</t>
    <phoneticPr fontId="15" type="noConversion"/>
  </si>
  <si>
    <t>9781032180861</t>
    <phoneticPr fontId="15" type="noConversion"/>
  </si>
  <si>
    <t>The Law and Regulation of Airspace Liberalisation in Brazil: What is the way forward?</t>
    <phoneticPr fontId="15" type="noConversion"/>
  </si>
  <si>
    <t>Delphine Defossez</t>
    <phoneticPr fontId="15" type="noConversion"/>
  </si>
  <si>
    <t>9781108926935</t>
    <phoneticPr fontId="21" type="noConversion"/>
  </si>
  <si>
    <t>The Law of Armed Conflict: International Humanitarian Law in War, 3/e</t>
    <phoneticPr fontId="21" type="noConversion"/>
  </si>
  <si>
    <t>Gary D. Solis</t>
    <phoneticPr fontId="21" type="noConversion"/>
  </si>
  <si>
    <t>9781509938919</t>
  </si>
  <si>
    <t>The Law of Humanity Project: A Story of International Law Reform and State-making</t>
    <phoneticPr fontId="8" type="noConversion"/>
  </si>
  <si>
    <t>Ukri Soirila</t>
    <phoneticPr fontId="8" type="noConversion"/>
  </si>
  <si>
    <t>9789004469792</t>
  </si>
  <si>
    <t>The Law of International Humanitarian Relief in Non-International Armed Conflicts</t>
    <phoneticPr fontId="15" type="noConversion"/>
  </si>
  <si>
    <t>Matthias Vanhullebusch</t>
    <phoneticPr fontId="15" type="noConversion"/>
  </si>
  <si>
    <t>9789004503175</t>
    <phoneticPr fontId="15" type="noConversion"/>
  </si>
  <si>
    <t>The Law of the Sea in the Caribbean</t>
    <phoneticPr fontId="15" type="noConversion"/>
  </si>
  <si>
    <t>The Hon Justice Mr Winston Anderson</t>
    <phoneticPr fontId="15" type="noConversion"/>
  </si>
  <si>
    <t>9781786996688</t>
    <phoneticPr fontId="8" type="noConversion"/>
  </si>
  <si>
    <t>The Law of War and Peace: A Gender Analysis: Volume One</t>
    <phoneticPr fontId="8" type="noConversion"/>
  </si>
  <si>
    <t>Gina Heathcote</t>
    <phoneticPr fontId="8" type="noConversion"/>
  </si>
  <si>
    <t>9780367897536</t>
  </si>
  <si>
    <t>The League of Nations and the Development of International Law: A New Intellectual History of the Advisory Committee of Jurists</t>
    <phoneticPr fontId="15" type="noConversion"/>
  </si>
  <si>
    <t>9781316514832</t>
    <phoneticPr fontId="21" type="noConversion"/>
  </si>
  <si>
    <t>The Legality and Accountability of Autonomous Weapon Systems: A Humanitarian Law Perspective</t>
    <phoneticPr fontId="21" type="noConversion"/>
  </si>
  <si>
    <t>Afonso Seixas-Nunes</t>
    <phoneticPr fontId="21" type="noConversion"/>
  </si>
  <si>
    <t>9781316519240</t>
  </si>
  <si>
    <t>The Legality of a Jewish State: A Century of Debate over Rights in Palestine</t>
    <phoneticPr fontId="21" type="noConversion"/>
  </si>
  <si>
    <t>John Quigley</t>
    <phoneticPr fontId="21" type="noConversion"/>
  </si>
  <si>
    <t>9789004468856</t>
    <phoneticPr fontId="15" type="noConversion"/>
  </si>
  <si>
    <t>The Limitations of the Law of Armed Conflicts: New Means and Methods of Warfare</t>
    <phoneticPr fontId="15" type="noConversion"/>
  </si>
  <si>
    <t>Pablo Antonio Fernández-Sánchez</t>
    <phoneticPr fontId="15" type="noConversion"/>
  </si>
  <si>
    <t>9789004447110</t>
  </si>
  <si>
    <t>The Medieval Foundations of International Law: Baldus de Ubaldis (1327–1400), Doctrine and Practice of the Ius Gentium</t>
    <phoneticPr fontId="15" type="noConversion"/>
  </si>
  <si>
    <t>Dante Fedele</t>
    <phoneticPr fontId="15" type="noConversion"/>
  </si>
  <si>
    <t>9789004448407</t>
  </si>
  <si>
    <t>The Palermo Convention at Twenty: Institutional and Substantive Challenges</t>
    <phoneticPr fontId="15" type="noConversion"/>
  </si>
  <si>
    <t>Serena Forlati</t>
    <phoneticPr fontId="15" type="noConversion"/>
  </si>
  <si>
    <t>9789004469044</t>
    <phoneticPr fontId="15" type="noConversion"/>
  </si>
  <si>
    <t>The Palermo Convention at Twenty; The Challenge of Implementation</t>
    <phoneticPr fontId="15" type="noConversion"/>
  </si>
  <si>
    <t>Ardi Imseis</t>
    <phoneticPr fontId="15" type="noConversion"/>
  </si>
  <si>
    <t>9789004499126</t>
  </si>
  <si>
    <t>The Palestine Yearbook of International Law (2019)</t>
  </si>
  <si>
    <t>9789004372481</t>
  </si>
  <si>
    <t>The Politics of International Criminal Law</t>
    <phoneticPr fontId="15" type="noConversion"/>
  </si>
  <si>
    <t>Holly Cullen</t>
    <phoneticPr fontId="15" type="noConversion"/>
  </si>
  <si>
    <t>9781107022737</t>
    <phoneticPr fontId="21" type="noConversion"/>
  </si>
  <si>
    <t>The Practice and Problems of Transnational Counter-Terrorism</t>
    <phoneticPr fontId="21" type="noConversion"/>
  </si>
  <si>
    <t>Fiona de Londras</t>
    <phoneticPr fontId="21" type="noConversion"/>
  </si>
  <si>
    <t>9781108840088</t>
  </si>
  <si>
    <t>The Prospects of Common Concern of Humankind in International Law</t>
    <phoneticPr fontId="21" type="noConversion"/>
  </si>
  <si>
    <t>Thomas Cottier</t>
    <phoneticPr fontId="21" type="noConversion"/>
  </si>
  <si>
    <t>9789004449466</t>
  </si>
  <si>
    <t>The Regime of Islands Reframed: Developments in the Definition of Islands under the International Law of the Sea</t>
    <phoneticPr fontId="15" type="noConversion"/>
  </si>
  <si>
    <t>Clive Schofield</t>
    <phoneticPr fontId="15" type="noConversion"/>
  </si>
  <si>
    <t>9781108494786</t>
  </si>
  <si>
    <t>The Right to Life under International Law: An Interpretative Manual</t>
    <phoneticPr fontId="21" type="noConversion"/>
  </si>
  <si>
    <t>9781108810913</t>
  </si>
  <si>
    <t>The Rights of Refugees under International Law, 2/e</t>
    <phoneticPr fontId="21" type="noConversion"/>
  </si>
  <si>
    <t>James C. Hathaway</t>
    <phoneticPr fontId="21" type="noConversion"/>
  </si>
  <si>
    <t>9781032123417</t>
  </si>
  <si>
    <t>The Rohingya, Justice and International Law</t>
    <phoneticPr fontId="15" type="noConversion"/>
  </si>
  <si>
    <t>Kriangsak Kittichaisaree</t>
    <phoneticPr fontId="15" type="noConversion"/>
  </si>
  <si>
    <t>9789004420304</t>
  </si>
  <si>
    <t>The Role of International Administrative Law at International Organizations</t>
    <phoneticPr fontId="15" type="noConversion"/>
  </si>
  <si>
    <t>Peter Quayle</t>
    <phoneticPr fontId="15" type="noConversion"/>
  </si>
  <si>
    <t>9789004439405</t>
  </si>
  <si>
    <t>The Rome Statute as Evidence of Customary International Law</t>
    <phoneticPr fontId="15" type="noConversion"/>
  </si>
  <si>
    <t>Yudan Tan</t>
    <phoneticPr fontId="15" type="noConversion"/>
  </si>
  <si>
    <t>9780815350682</t>
  </si>
  <si>
    <t>The Routledge Handbook of African Law: A Historical, Political, Social, and Economic Context of Law in Africa</t>
    <phoneticPr fontId="15" type="noConversion"/>
  </si>
  <si>
    <t>Muna Ndulo</t>
    <phoneticPr fontId="15" type="noConversion"/>
  </si>
  <si>
    <t>9780367218195</t>
  </si>
  <si>
    <t>The Routledge Handbook on Responsibility in International Relations</t>
    <phoneticPr fontId="15" type="noConversion"/>
  </si>
  <si>
    <t>Hannes Hansen-Magnusson</t>
    <phoneticPr fontId="15" type="noConversion"/>
  </si>
  <si>
    <t>9781316512876</t>
    <phoneticPr fontId="21" type="noConversion"/>
  </si>
  <si>
    <t>The Sentimental Court: The Affective Life of International Criminal Justice</t>
    <phoneticPr fontId="21" type="noConversion"/>
  </si>
  <si>
    <t>Jonas Bens</t>
    <phoneticPr fontId="21" type="noConversion"/>
  </si>
  <si>
    <t>The Spectrum of International Institutions: An Interdisciplinary Collaboration on Global Governance</t>
    <phoneticPr fontId="15" type="noConversion"/>
  </si>
  <si>
    <t>Kenneth W Abbott</t>
    <phoneticPr fontId="15" type="noConversion"/>
  </si>
  <si>
    <t>9789004504325</t>
    <phoneticPr fontId="15" type="noConversion"/>
  </si>
  <si>
    <t>The Spratly Islands and International Law: Legal Solutions to Coexistence and Cooperation in Disputed Areas</t>
    <phoneticPr fontId="15" type="noConversion"/>
  </si>
  <si>
    <t>Xuechan Ma</t>
    <phoneticPr fontId="15" type="noConversion"/>
  </si>
  <si>
    <t>9781316516898</t>
    <phoneticPr fontId="21" type="noConversion"/>
  </si>
  <si>
    <t>The Theory, Practice and Interpretation of Customary International Law</t>
    <phoneticPr fontId="21" type="noConversion"/>
  </si>
  <si>
    <t>Panos Merkouris</t>
    <phoneticPr fontId="21" type="noConversion"/>
  </si>
  <si>
    <t>9781108493055</t>
  </si>
  <si>
    <t>The Treaty on the Prohibition of Nuclear Weapons: Legal Challenges for Military Doctrines and Deterrence Policies</t>
    <phoneticPr fontId="21" type="noConversion"/>
  </si>
  <si>
    <t>Jonathan L. Black-Branch</t>
    <phoneticPr fontId="21" type="noConversion"/>
  </si>
  <si>
    <t>9781639050253</t>
    <phoneticPr fontId="21" type="noConversion"/>
  </si>
  <si>
    <t>The U.S. Intelligence Community Law Sourcebook 2021-2022 Edition.</t>
    <phoneticPr fontId="21" type="noConversion"/>
  </si>
  <si>
    <t>Adam Ross Pearlman</t>
    <phoneticPr fontId="21" type="noConversion"/>
  </si>
  <si>
    <t>9789004507371</t>
    <phoneticPr fontId="15" type="noConversion"/>
  </si>
  <si>
    <t>The United Nations Convention on the Law of the Sea, Part XI Regime and the International Seabed Authority: A Twenty-Five Year Journey</t>
    <phoneticPr fontId="15" type="noConversion"/>
  </si>
  <si>
    <t>Alfonso Ascencio-Herrera</t>
    <phoneticPr fontId="15" type="noConversion"/>
  </si>
  <si>
    <t>9781108845106</t>
  </si>
  <si>
    <t>Tipping Points in International Law: Commitment and Critique</t>
    <phoneticPr fontId="21" type="noConversion"/>
  </si>
  <si>
    <t>9789403532738</t>
  </si>
  <si>
    <t>Toward Uniformly Accepted Principles for Interpreting MFN Clauses: Striking a Balance</t>
    <phoneticPr fontId="15" type="noConversion"/>
  </si>
  <si>
    <t>Nudrat Ejaz Piracha</t>
    <phoneticPr fontId="15" type="noConversion"/>
  </si>
  <si>
    <t>9789004444294</t>
  </si>
  <si>
    <t>Towards a more accountable United Nations Security Council</t>
    <phoneticPr fontId="15" type="noConversion"/>
  </si>
  <si>
    <t>Carolyn M Evans</t>
    <phoneticPr fontId="15" type="noConversion"/>
  </si>
  <si>
    <t>9781472462749</t>
  </si>
  <si>
    <t>Towards A Schmittian Theory of Regionalism within International Law and Relations: Testing Grossraum Analysis with Two Case Studies of Regional Institutions</t>
    <phoneticPr fontId="15" type="noConversion"/>
  </si>
  <si>
    <t>Michael Salter</t>
    <phoneticPr fontId="15" type="noConversion"/>
  </si>
  <si>
    <t>9780367897512</t>
  </si>
  <si>
    <t>Transforming the Politics of International Law: The Advisory Committee of Jurists and the Formation of the World Court in the League of Nations</t>
    <phoneticPr fontId="15" type="noConversion"/>
  </si>
  <si>
    <t>9781683286547</t>
  </si>
  <si>
    <t>Transnational Litigation In a Nutshell, 2/e</t>
    <phoneticPr fontId="15" type="noConversion"/>
  </si>
  <si>
    <t>Bermann, George A.</t>
    <phoneticPr fontId="8" type="noConversion"/>
  </si>
  <si>
    <t>9781509921263</t>
    <phoneticPr fontId="8" type="noConversion"/>
  </si>
  <si>
    <t>Truth and Transitional Justice: Localising the International Legal Framework in Muslim Majority Legal Systems</t>
    <phoneticPr fontId="8" type="noConversion"/>
  </si>
  <si>
    <t>Alice Panepinto</t>
    <phoneticPr fontId="8" type="noConversion"/>
  </si>
  <si>
    <t>9781509948383</t>
  </si>
  <si>
    <t>Unilateral Sanctions in International Law</t>
    <phoneticPr fontId="8" type="noConversion"/>
  </si>
  <si>
    <t>Surya P Subedi</t>
    <phoneticPr fontId="8" type="noConversion"/>
  </si>
  <si>
    <t>9789004470538</t>
  </si>
  <si>
    <t xml:space="preserve">Unravelling Unlawful Confinement in Contemporary Armed Conflicts: Belligerents' Detention Practices in Afghanistan, Syria and Ukraine </t>
    <phoneticPr fontId="15" type="noConversion"/>
  </si>
  <si>
    <t>Jelena Plamenac</t>
    <phoneticPr fontId="15" type="noConversion"/>
  </si>
  <si>
    <t>9789004499096</t>
    <phoneticPr fontId="15" type="noConversion"/>
  </si>
  <si>
    <t>Unrecognized Entities: Perspectives in International, European and Constitutional Law</t>
    <phoneticPr fontId="15" type="noConversion"/>
  </si>
  <si>
    <t>Benedikt C. Harzl</t>
    <phoneticPr fontId="15" type="noConversion"/>
  </si>
  <si>
    <t>9780367486709</t>
  </si>
  <si>
    <t>Virtual Freedoms, Terrorism and the Law</t>
    <phoneticPr fontId="15" type="noConversion"/>
  </si>
  <si>
    <t>Giovanna De Minico</t>
    <phoneticPr fontId="15" type="noConversion"/>
  </si>
  <si>
    <t>9781108483704</t>
  </si>
  <si>
    <t>War Economies and International Law: Regulating the Economic Activities of Armed Conflict</t>
    <phoneticPr fontId="21" type="noConversion"/>
  </si>
  <si>
    <t>Mark Taylor</t>
    <phoneticPr fontId="21" type="noConversion"/>
  </si>
  <si>
    <t>9789004467613</t>
  </si>
  <si>
    <t>Withdrawal from Multilateral Treaties</t>
    <phoneticPr fontId="15" type="noConversion"/>
  </si>
  <si>
    <t>Antonio Morelli</t>
    <phoneticPr fontId="15" type="noConversion"/>
  </si>
  <si>
    <t>9781108483476</t>
  </si>
  <si>
    <t>Women, Peace and Security and International Law</t>
    <phoneticPr fontId="21" type="noConversion"/>
  </si>
  <si>
    <t>Christine Chinkin</t>
    <phoneticPr fontId="21" type="noConversion"/>
  </si>
  <si>
    <t>9789004400207</t>
  </si>
  <si>
    <t>Yearbook International Tribunal for the Law of the Sea, Volume 23 (2019)</t>
    <phoneticPr fontId="15" type="noConversion"/>
  </si>
  <si>
    <t>9789004400214</t>
  </si>
  <si>
    <t>Yearbook International Tribunal for the Law of the Sea, Volume 24 (2020)</t>
    <phoneticPr fontId="15" type="noConversion"/>
  </si>
  <si>
    <t>9789004445697</t>
  </si>
  <si>
    <t>Yearbook of International Disaster Law, Volume 2 (2019)</t>
    <phoneticPr fontId="15" type="noConversion"/>
  </si>
  <si>
    <t>Dug Cubie</t>
    <phoneticPr fontId="15" type="noConversion"/>
  </si>
  <si>
    <t>9789004507104</t>
    <phoneticPr fontId="15" type="noConversion"/>
  </si>
  <si>
    <t>Yearbook of International Disaster Law, Volume 3 (2020)</t>
    <phoneticPr fontId="15" type="noConversion"/>
  </si>
  <si>
    <t>9789004511668</t>
    <phoneticPr fontId="15" type="noConversion"/>
  </si>
  <si>
    <t>Yearbook of International Organizations 2021-2022 (6 vols.)</t>
    <phoneticPr fontId="15" type="noConversion"/>
  </si>
  <si>
    <t>Martin Lau</t>
    <phoneticPr fontId="15" type="noConversion"/>
  </si>
  <si>
    <t>9789004428447</t>
  </si>
  <si>
    <t>Yearbook of Islamic and Middle Eastern Law, Volume 20 (2018)</t>
    <phoneticPr fontId="15" type="noConversion"/>
  </si>
  <si>
    <t>9781641058797</t>
  </si>
  <si>
    <t>2021 Survey of Federal Class Action Law: A U.S. Supreme Court and Circuit-by-Circuit Analysis</t>
    <phoneticPr fontId="21" type="noConversion"/>
  </si>
  <si>
    <t>9781641059398</t>
    <phoneticPr fontId="21" type="noConversion"/>
  </si>
  <si>
    <t>A Practitioner's Guide to Class Actions, 3/e, 2 vols/set</t>
    <phoneticPr fontId="21" type="noConversion"/>
  </si>
  <si>
    <t>Marcy Hogan Greer</t>
    <phoneticPr fontId="21" type="noConversion"/>
  </si>
  <si>
    <t>9781647088347</t>
  </si>
  <si>
    <t>A Student's Guide to Trial Objections, 6th.</t>
    <phoneticPr fontId="8" type="noConversion"/>
  </si>
  <si>
    <t>Gibbons, Charles B.</t>
    <phoneticPr fontId="8" type="noConversion"/>
  </si>
  <si>
    <t>9781647086534</t>
  </si>
  <si>
    <t>Advocacy on Appeal, 4/e</t>
    <phoneticPr fontId="8" type="noConversion"/>
  </si>
  <si>
    <t>Clary, Bradley G.</t>
    <phoneticPr fontId="8" type="noConversion"/>
  </si>
  <si>
    <t>9781642421514</t>
  </si>
  <si>
    <t>American Courts, 4/e</t>
    <phoneticPr fontId="8" type="noConversion"/>
  </si>
  <si>
    <t>Daniel John Meador</t>
    <phoneticPr fontId="8" type="noConversion"/>
  </si>
  <si>
    <t>9781539290506</t>
    <phoneticPr fontId="8" type="noConversion"/>
  </si>
  <si>
    <t>Annotated Manual for Complex Litigation 4th, 2021 ed.</t>
    <phoneticPr fontId="8" type="noConversion"/>
  </si>
  <si>
    <t>Herr, David F.</t>
    <phoneticPr fontId="8" type="noConversion"/>
  </si>
  <si>
    <t>9781539295433</t>
    <phoneticPr fontId="15" type="noConversion"/>
  </si>
  <si>
    <t>Appellate Rules Annotated, 2021 ed. (Vol. 3, Minnesota Practice Series).</t>
    <phoneticPr fontId="15" type="noConversion"/>
  </si>
  <si>
    <t>Magnuson, Eric J.</t>
    <phoneticPr fontId="8" type="noConversion"/>
  </si>
  <si>
    <t>9781731960870</t>
    <phoneticPr fontId="8" type="noConversion"/>
  </si>
  <si>
    <t>9780314907196</t>
    <phoneticPr fontId="15" type="noConversion"/>
  </si>
  <si>
    <t>Black Letter Outline on Federal Courts, 5th Edition.</t>
    <phoneticPr fontId="8" type="noConversion"/>
  </si>
  <si>
    <t>9789626615607</t>
  </si>
  <si>
    <t>Bullen &amp; Leake &amp; Jacob's Hong Kong Precedents of Pleadings, 3/e</t>
    <phoneticPr fontId="8" type="noConversion"/>
  </si>
  <si>
    <t>Anand, Su Y.</t>
    <phoneticPr fontId="8" type="noConversion"/>
  </si>
  <si>
    <t>9781539293446</t>
    <phoneticPr fontId="8" type="noConversion"/>
  </si>
  <si>
    <t>California Elements of an Action, 2021-2022 ed.</t>
    <phoneticPr fontId="8" type="noConversion"/>
  </si>
  <si>
    <t>Stein, Michael D.</t>
    <phoneticPr fontId="8" type="noConversion"/>
  </si>
  <si>
    <t>9781647084134</t>
  </si>
  <si>
    <t>Class Actions and Other Multi-Party Litigation in a Nutshell, 6/e</t>
    <phoneticPr fontId="8" type="noConversion"/>
  </si>
  <si>
    <t>Klonoff, Robert H.</t>
    <phoneticPr fontId="8" type="noConversion"/>
  </si>
  <si>
    <t>9780455502151</t>
    <phoneticPr fontId="8" type="noConversion"/>
  </si>
  <si>
    <t>Class Actions in Australia, 3/e (HB)</t>
    <phoneticPr fontId="15" type="noConversion"/>
  </si>
  <si>
    <t>Grave, Damian</t>
    <phoneticPr fontId="8" type="noConversion"/>
  </si>
  <si>
    <t>9780455502168</t>
    <phoneticPr fontId="8" type="noConversion"/>
  </si>
  <si>
    <t>Class Actions in Australia, 3/e (PB)</t>
    <phoneticPr fontId="15" type="noConversion"/>
  </si>
  <si>
    <t>9781731920065</t>
    <phoneticPr fontId="8" type="noConversion"/>
  </si>
  <si>
    <t>Closing Arguments, 2021-2022 ed.</t>
    <phoneticPr fontId="8" type="noConversion"/>
  </si>
  <si>
    <t>Stein, Jacob</t>
    <phoneticPr fontId="8" type="noConversion"/>
  </si>
  <si>
    <t>9781539293330</t>
    <phoneticPr fontId="8" type="noConversion"/>
  </si>
  <si>
    <t>Cohelan on California Class Actions, 2021-2022 ed.</t>
    <phoneticPr fontId="8" type="noConversion"/>
  </si>
  <si>
    <t>Cohelan, Timothy D.</t>
    <phoneticPr fontId="8" type="noConversion"/>
  </si>
  <si>
    <t>9780414082571</t>
  </si>
  <si>
    <t>Commercial Injunctions, 7/e</t>
    <phoneticPr fontId="15" type="noConversion"/>
  </si>
  <si>
    <t>Steven Gee</t>
    <phoneticPr fontId="8" type="noConversion"/>
  </si>
  <si>
    <t>9781647081515</t>
  </si>
  <si>
    <t>Complex Litigation, Cases and Materials on Advanced Civil Procedure, 7/e</t>
    <phoneticPr fontId="15" type="noConversion"/>
  </si>
  <si>
    <t>Marcus, Richard L.</t>
    <phoneticPr fontId="8" type="noConversion"/>
  </si>
  <si>
    <t>9780414085923</t>
    <phoneticPr fontId="8" type="noConversion"/>
  </si>
  <si>
    <t>Costs &amp; Funding following the Civil Justice Reforms: Questions &amp; Answers, 7/e</t>
    <phoneticPr fontId="8" type="noConversion"/>
  </si>
  <si>
    <t>Hurst, Peter</t>
    <phoneticPr fontId="8" type="noConversion"/>
  </si>
  <si>
    <t>9780414101494</t>
    <phoneticPr fontId="8" type="noConversion"/>
  </si>
  <si>
    <t>Craies on Legislation, Mainwork &amp; 1st Supplement, 12/e</t>
    <phoneticPr fontId="8" type="noConversion"/>
  </si>
  <si>
    <t>Daniel Greenberg</t>
    <phoneticPr fontId="8" type="noConversion"/>
  </si>
  <si>
    <t>9789888590773</t>
    <phoneticPr fontId="15" type="noConversion"/>
  </si>
  <si>
    <t>Criminal Litigation in Hong Kong, 4/e</t>
    <phoneticPr fontId="8" type="noConversion"/>
  </si>
  <si>
    <t>Knight, Christopher</t>
    <phoneticPr fontId="8" type="noConversion"/>
  </si>
  <si>
    <t>9781539288121</t>
    <phoneticPr fontId="8" type="noConversion"/>
  </si>
  <si>
    <t>Defending Pesticides in Litigation, 2022 ed.</t>
    <phoneticPr fontId="8" type="noConversion"/>
  </si>
  <si>
    <t>Anderson, Shane A.</t>
    <phoneticPr fontId="8" type="noConversion"/>
  </si>
  <si>
    <t>9780414092020</t>
    <phoneticPr fontId="8" type="noConversion"/>
  </si>
  <si>
    <t>Documentary Evidence. (14/e)</t>
    <phoneticPr fontId="15" type="noConversion"/>
  </si>
  <si>
    <t>Hollander, Charles</t>
    <phoneticPr fontId="8" type="noConversion"/>
  </si>
  <si>
    <t>9781454892700</t>
    <phoneticPr fontId="15" type="noConversion"/>
  </si>
  <si>
    <t>Election Law and Litigation: The Judicial Regulation of Politics, 2/e</t>
    <phoneticPr fontId="15" type="noConversion"/>
  </si>
  <si>
    <t>Edward B. Foley</t>
    <phoneticPr fontId="15" type="noConversion"/>
  </si>
  <si>
    <t>9781731918772</t>
    <phoneticPr fontId="8" type="noConversion"/>
  </si>
  <si>
    <t>Elements of an Action, 2021-2022 ed. (Vol. 30, New York Practice Series).</t>
    <phoneticPr fontId="8" type="noConversion"/>
  </si>
  <si>
    <t>Merritt, Thomas B.</t>
    <phoneticPr fontId="8" type="noConversion"/>
  </si>
  <si>
    <t>9781731920232</t>
    <phoneticPr fontId="8" type="noConversion"/>
  </si>
  <si>
    <t>Federal Appeals: Jurisdiction &amp; Practice, 2022 ed.</t>
    <phoneticPr fontId="8" type="noConversion"/>
  </si>
  <si>
    <t>Magnuson, Eric</t>
    <phoneticPr fontId="8" type="noConversion"/>
  </si>
  <si>
    <t>9781731953308</t>
    <phoneticPr fontId="8" type="noConversion"/>
  </si>
  <si>
    <t>Federal Appellate Practice: Ninth Circuit, 2021-2022 ed.</t>
    <phoneticPr fontId="8" type="noConversion"/>
  </si>
  <si>
    <t>9781539281474</t>
    <phoneticPr fontId="8" type="noConversion"/>
  </si>
  <si>
    <t>Florida Appellate Practice, 2021 ed. (Vol. 2, Florida Practice Series).</t>
    <phoneticPr fontId="15" type="noConversion"/>
  </si>
  <si>
    <t>Padovano, Philip J.</t>
    <phoneticPr fontId="8" type="noConversion"/>
  </si>
  <si>
    <t>9781539293972</t>
    <phoneticPr fontId="8" type="noConversion"/>
  </si>
  <si>
    <t xml:space="preserve">Florida Elements of an Action, 2021-2022 ed. (Vol. 21, Florida Practice Series) </t>
    <phoneticPr fontId="8" type="noConversion"/>
  </si>
  <si>
    <t>McGinley, Patrick John</t>
    <phoneticPr fontId="8" type="noConversion"/>
  </si>
  <si>
    <t>Ehrhardt, Charles W.</t>
    <phoneticPr fontId="8" type="noConversion"/>
  </si>
  <si>
    <t>9781543817201</t>
  </si>
  <si>
    <t>Fundamentals of California Litigation for Paralegals, 7/e</t>
    <phoneticPr fontId="15" type="noConversion"/>
  </si>
  <si>
    <t>Marlene A. Maerowitz</t>
    <phoneticPr fontId="15" type="noConversion"/>
  </si>
  <si>
    <t>9781539290612</t>
    <phoneticPr fontId="8" type="noConversion"/>
  </si>
  <si>
    <t>Fundamentals of Litigation Practice, 2021 ed.</t>
    <phoneticPr fontId="8" type="noConversion"/>
  </si>
  <si>
    <t>9781641058018</t>
  </si>
  <si>
    <t>Infectious Disease Litigation: Science, Law &amp; Procedure</t>
    <phoneticPr fontId="21" type="noConversion"/>
  </si>
  <si>
    <t>Davis Walsh</t>
    <phoneticPr fontId="21" type="noConversion"/>
  </si>
  <si>
    <t>9780414099180</t>
    <phoneticPr fontId="15" type="noConversion"/>
  </si>
  <si>
    <t>Injunctions, 14/e</t>
    <phoneticPr fontId="15" type="noConversion"/>
  </si>
  <si>
    <t>Bean, David</t>
    <phoneticPr fontId="8" type="noConversion"/>
  </si>
  <si>
    <t>9781539294788</t>
    <phoneticPr fontId="8" type="noConversion"/>
  </si>
  <si>
    <t>Kentucky Elements of an Action, 2021-2022 ed. (Vol. 21, Kentucky Practice Series)</t>
    <phoneticPr fontId="8" type="noConversion"/>
  </si>
  <si>
    <t>Namkin, Julie</t>
    <phoneticPr fontId="8" type="noConversion"/>
  </si>
  <si>
    <t>9781731918703</t>
    <phoneticPr fontId="8" type="noConversion"/>
  </si>
  <si>
    <t>Litigating Construction Accident Cases in New York, 2021 ed.</t>
    <phoneticPr fontId="8" type="noConversion"/>
  </si>
  <si>
    <t>Santola, Daniel R.</t>
    <phoneticPr fontId="8" type="noConversion"/>
  </si>
  <si>
    <t>9781539289609</t>
    <phoneticPr fontId="8" type="noConversion"/>
  </si>
  <si>
    <t>Litigation Management Handbook, 2021-2022 ed.</t>
    <phoneticPr fontId="8" type="noConversion"/>
  </si>
  <si>
    <t>Custis, Jerry M.</t>
    <phoneticPr fontId="8" type="noConversion"/>
  </si>
  <si>
    <t>9781539294931</t>
    <phoneticPr fontId="8" type="noConversion"/>
  </si>
  <si>
    <t>Louisiana Civil Trial Procedure, 2021-2022 ed.</t>
    <phoneticPr fontId="15" type="noConversion"/>
  </si>
  <si>
    <t>DeGravelles, John W.</t>
    <phoneticPr fontId="15" type="noConversion"/>
  </si>
  <si>
    <t>Thomas A. Mauet</t>
    <phoneticPr fontId="15" type="noConversion"/>
  </si>
  <si>
    <t>9781731918802</t>
    <phoneticPr fontId="8" type="noConversion"/>
  </si>
  <si>
    <t>Mechanics' Liens in New York, 2021-2022 ed. (Vol. 34, West's New York Practice Series)</t>
    <phoneticPr fontId="8" type="noConversion"/>
  </si>
  <si>
    <t>Taranto, Jenean</t>
    <phoneticPr fontId="8" type="noConversion"/>
  </si>
  <si>
    <t>9781539290643</t>
    <phoneticPr fontId="8" type="noConversion"/>
  </si>
  <si>
    <t>Multidistrict Litigation Manual: Practice Before the Judicial Panel on Multidistrict Litigation, 2021 ed.</t>
    <phoneticPr fontId="8" type="noConversion"/>
  </si>
  <si>
    <t>9781731918604</t>
    <phoneticPr fontId="8" type="noConversion"/>
  </si>
  <si>
    <t>New Jersey Elements of an Action, 2021-2022 ed. (Vol. 52, New Jersey Practice Series)</t>
    <phoneticPr fontId="8" type="noConversion"/>
  </si>
  <si>
    <t>Walzer, James H.</t>
    <phoneticPr fontId="8" type="noConversion"/>
  </si>
  <si>
    <t>9781539290353</t>
    <phoneticPr fontId="8" type="noConversion"/>
  </si>
  <si>
    <t>O'Connor's Texas Causes of Action Pleadings, 2021 ed.</t>
    <phoneticPr fontId="8" type="noConversion"/>
  </si>
  <si>
    <t xml:space="preserve">Michol O'Connor </t>
    <phoneticPr fontId="8" type="noConversion"/>
  </si>
  <si>
    <t>9781731931597</t>
    <phoneticPr fontId="8" type="noConversion"/>
  </si>
  <si>
    <t>O'Connor's Texas Causes of Action, 2022 ed.</t>
    <phoneticPr fontId="8" type="noConversion"/>
  </si>
  <si>
    <t>Michol O'Connor</t>
    <phoneticPr fontId="8" type="noConversion"/>
  </si>
  <si>
    <t>9780414089433</t>
    <phoneticPr fontId="15" type="noConversion"/>
  </si>
  <si>
    <t>O'Hare &amp; Browne: Civil Litigation, 20/e</t>
    <phoneticPr fontId="15" type="noConversion"/>
  </si>
  <si>
    <t>O'Hare, John</t>
    <phoneticPr fontId="8" type="noConversion"/>
  </si>
  <si>
    <t>9781731918901</t>
    <phoneticPr fontId="8" type="noConversion"/>
  </si>
  <si>
    <t>Ohio Appellate Practice, 2021-2022 ed.</t>
    <phoneticPr fontId="15" type="noConversion"/>
  </si>
  <si>
    <t>Painter, Mark P.</t>
    <phoneticPr fontId="8" type="noConversion"/>
  </si>
  <si>
    <t>9781601569424</t>
    <phoneticPr fontId="15" type="noConversion"/>
  </si>
  <si>
    <t>Point Well Made: Persuasive Oral Advocacy, 2/e</t>
    <phoneticPr fontId="15" type="noConversion"/>
  </si>
  <si>
    <t>Nancy Vaidik</t>
    <phoneticPr fontId="15" type="noConversion"/>
  </si>
  <si>
    <t>9781780434650</t>
    <phoneticPr fontId="8" type="noConversion"/>
  </si>
  <si>
    <t>Practice and Procedure in the Superior Courts, 3/e</t>
    <phoneticPr fontId="8" type="noConversion"/>
  </si>
  <si>
    <t>Benedict Ó Floinn</t>
    <phoneticPr fontId="8" type="noConversion"/>
  </si>
  <si>
    <t>9781601567697</t>
    <phoneticPr fontId="15" type="noConversion"/>
  </si>
  <si>
    <t>Pretrial Advocacy</t>
    <phoneticPr fontId="15" type="noConversion"/>
  </si>
  <si>
    <t>J.C. Lore III</t>
    <phoneticPr fontId="15" type="noConversion"/>
  </si>
  <si>
    <t>9781543808896</t>
  </si>
  <si>
    <t>Principles of Appellate Advocacy, 2/e</t>
    <phoneticPr fontId="15" type="noConversion"/>
  </si>
  <si>
    <t>Daniel P. Selmi</t>
    <phoneticPr fontId="15" type="noConversion"/>
  </si>
  <si>
    <t>9781601569608</t>
    <phoneticPr fontId="15" type="noConversion"/>
  </si>
  <si>
    <t>Problems in Trial Advocacy, 2021</t>
    <phoneticPr fontId="15" type="noConversion"/>
  </si>
  <si>
    <t>Anthony J. Bocchino</t>
    <phoneticPr fontId="15" type="noConversion"/>
  </si>
  <si>
    <t>9781601569622</t>
    <phoneticPr fontId="15" type="noConversion"/>
  </si>
  <si>
    <t>State v. Hodgman: Case File, Trial Materials</t>
    <phoneticPr fontId="15" type="noConversion"/>
  </si>
  <si>
    <t>Raam Wong</t>
    <phoneticPr fontId="15" type="noConversion"/>
  </si>
  <si>
    <t>9781509939855</t>
    <phoneticPr fontId="8" type="noConversion"/>
  </si>
  <si>
    <t>The Crisis of Confidence in Legislation</t>
    <phoneticPr fontId="8" type="noConversion"/>
  </si>
  <si>
    <t>9781647088453</t>
  </si>
  <si>
    <t>The Judicial Code and Rules of Procedure in the Federal Courts, 2021 Revision.</t>
    <phoneticPr fontId="8" type="noConversion"/>
  </si>
  <si>
    <t>Kevin M. Clermont</t>
    <phoneticPr fontId="8" type="noConversion"/>
  </si>
  <si>
    <t>9781641058773</t>
  </si>
  <si>
    <t>The Law of Class Action: Fifty-State Survey 2021</t>
    <phoneticPr fontId="21" type="noConversion"/>
  </si>
  <si>
    <t>9780414085978</t>
    <phoneticPr fontId="8" type="noConversion"/>
  </si>
  <si>
    <t>The White Book Service 2021 (Volumes 1 Service).</t>
    <phoneticPr fontId="8" type="noConversion"/>
  </si>
  <si>
    <t>Jackson</t>
    <phoneticPr fontId="8" type="noConversion"/>
  </si>
  <si>
    <t>9780414085992</t>
    <phoneticPr fontId="8" type="noConversion"/>
  </si>
  <si>
    <t>The White Book Service 2021 (Volumes 1&amp;2 and CD-ROM Service).</t>
    <phoneticPr fontId="8" type="noConversion"/>
  </si>
  <si>
    <t>9780414085985</t>
    <phoneticPr fontId="8" type="noConversion"/>
  </si>
  <si>
    <t>The White Book Service 2021 (Volumes 1&amp;2 Service).</t>
    <phoneticPr fontId="8" type="noConversion"/>
  </si>
  <si>
    <t>9781601569547</t>
    <phoneticPr fontId="15" type="noConversion"/>
  </si>
  <si>
    <t>Trial Advocacy Basics, 3/e</t>
    <phoneticPr fontId="15" type="noConversion"/>
  </si>
  <si>
    <t>Molly Townes O’Brien</t>
    <phoneticPr fontId="15" type="noConversion"/>
  </si>
  <si>
    <t>9781543825312</t>
  </si>
  <si>
    <t>Trial Techniques and Trials, 11/e</t>
    <phoneticPr fontId="15" type="noConversion"/>
  </si>
  <si>
    <t>9781731919908</t>
    <phoneticPr fontId="8" type="noConversion"/>
  </si>
  <si>
    <t>Washington Elements of an Action, 2021-2022 ed. (Vol. 29, Washington Practice Series)</t>
    <phoneticPr fontId="8" type="noConversion"/>
  </si>
  <si>
    <t>DeWolf, David K.</t>
    <phoneticPr fontId="8" type="noConversion"/>
  </si>
  <si>
    <t>9781731919519</t>
    <phoneticPr fontId="8" type="noConversion"/>
  </si>
  <si>
    <t>West's Texas Elements of an Action, 2021-2022 ed. (Vol. 16, Texas Practice Series).</t>
    <phoneticPr fontId="8" type="noConversion"/>
  </si>
  <si>
    <t>Gardner, Allen</t>
    <phoneticPr fontId="8" type="noConversion"/>
  </si>
  <si>
    <t>9781731919991</t>
    <phoneticPr fontId="8" type="noConversion"/>
  </si>
  <si>
    <t>Wisconsin Elements of an Action, 2021-2022 ed. (Vol. 14, Wisconsin Practice Series)</t>
    <phoneticPr fontId="8" type="noConversion"/>
  </si>
  <si>
    <t>Grenig, Jay E.</t>
    <phoneticPr fontId="8" type="noConversion"/>
  </si>
  <si>
    <t>9781539293477</t>
    <phoneticPr fontId="8" type="noConversion"/>
  </si>
  <si>
    <t>Younger on California Motions, 2d, 2021-2022 ed.</t>
    <phoneticPr fontId="8" type="noConversion"/>
  </si>
  <si>
    <t>Bradley, Donald E.</t>
    <phoneticPr fontId="8" type="noConversion"/>
  </si>
  <si>
    <t>9781601569240</t>
  </si>
  <si>
    <t>A Practical Guide to Federal Evidence: Objections, Responses, and Litigation Tactics For Trial Success, 14/e</t>
    <phoneticPr fontId="15" type="noConversion"/>
  </si>
  <si>
    <t>9781647081102</t>
  </si>
  <si>
    <t>Acing Evidence, 3/e</t>
    <phoneticPr fontId="8" type="noConversion"/>
  </si>
  <si>
    <t>Orenstein, Aviva</t>
    <phoneticPr fontId="8" type="noConversion"/>
  </si>
  <si>
    <t>9781543810639</t>
    <phoneticPr fontId="15" type="noConversion"/>
  </si>
  <si>
    <t>An Analytical Approach to Evidence: Text, Problems, and Cases, 7/e</t>
    <phoneticPr fontId="15" type="noConversion"/>
  </si>
  <si>
    <t>9781539282860</t>
    <phoneticPr fontId="8" type="noConversion"/>
  </si>
  <si>
    <t>Annotated Guide to Massachusetts Evidence, 2021-2022 ed. (Vol. 20A, Massachusetts Practice Series)</t>
    <phoneticPr fontId="8" type="noConversion"/>
  </si>
  <si>
    <t>Young, William G.</t>
    <phoneticPr fontId="8" type="noConversion"/>
  </si>
  <si>
    <t>9781009010726</t>
    <phoneticPr fontId="21" type="noConversion"/>
  </si>
  <si>
    <t>Australian Uniform Evidence Law, 2/e</t>
    <phoneticPr fontId="21" type="noConversion"/>
  </si>
  <si>
    <t>Fiona Hum</t>
    <phoneticPr fontId="21" type="noConversion"/>
  </si>
  <si>
    <t>9781032197401</t>
    <phoneticPr fontId="15" type="noConversion"/>
  </si>
  <si>
    <t>Beyond Evidence: The Use of Archives in Transitional Justice</t>
    <phoneticPr fontId="15" type="noConversion"/>
  </si>
  <si>
    <t>Julia Viebach</t>
    <phoneticPr fontId="15" type="noConversion"/>
  </si>
  <si>
    <t>9781647082284</t>
  </si>
  <si>
    <t>Black Letter Outline on Evidence, 5/e</t>
    <phoneticPr fontId="8" type="noConversion"/>
  </si>
  <si>
    <t>Mueller, C. B.</t>
    <phoneticPr fontId="8" type="noConversion"/>
  </si>
  <si>
    <t>9781539293378</t>
    <phoneticPr fontId="8" type="noConversion"/>
  </si>
  <si>
    <t>California Confessions Law, 2021-2022 ed.</t>
    <phoneticPr fontId="8" type="noConversion"/>
  </si>
  <si>
    <t>O'Neill, Vincent</t>
    <phoneticPr fontId="8" type="noConversion"/>
  </si>
  <si>
    <t>9781731985798</t>
    <phoneticPr fontId="8" type="noConversion"/>
  </si>
  <si>
    <t>California Evidence Code Annotated, 2022 ed.</t>
    <phoneticPr fontId="8" type="noConversion"/>
  </si>
  <si>
    <t xml:space="preserve">Imwinkelried, Edward J. </t>
    <phoneticPr fontId="8" type="noConversion"/>
  </si>
  <si>
    <t>9781539221500</t>
    <phoneticPr fontId="8" type="noConversion"/>
  </si>
  <si>
    <t>California Evidence Code, 2022 ed.</t>
    <phoneticPr fontId="15" type="noConversion"/>
  </si>
  <si>
    <t>9781731926173</t>
    <phoneticPr fontId="8" type="noConversion"/>
  </si>
  <si>
    <t>California Evidence Manual, 2022 ed.</t>
    <phoneticPr fontId="8" type="noConversion"/>
  </si>
  <si>
    <t>Simons, Mark B.</t>
    <phoneticPr fontId="8" type="noConversion"/>
  </si>
  <si>
    <t>9781539290285</t>
  </si>
  <si>
    <t>California Guide to Criminal Evidence, 2021 ed.</t>
    <phoneticPr fontId="8" type="noConversion"/>
  </si>
  <si>
    <t xml:space="preserve">Hon. Elia V. Pirozzi </t>
    <phoneticPr fontId="8" type="noConversion"/>
  </si>
  <si>
    <t>9781539293620</t>
    <phoneticPr fontId="8" type="noConversion"/>
  </si>
  <si>
    <t>Colorado Handbook on Evidence, 2021-2022 ed. (Vol. 22, Colorado Practice Series)</t>
    <phoneticPr fontId="8" type="noConversion"/>
  </si>
  <si>
    <t>Hess, Stephen A.</t>
    <phoneticPr fontId="8" type="noConversion"/>
  </si>
  <si>
    <t>9781647088897</t>
  </si>
  <si>
    <t>Courtroom Evidence Handbook, 2021-2022 Student Edition.</t>
    <phoneticPr fontId="8" type="noConversion"/>
  </si>
  <si>
    <t>Goode, Steven J.</t>
    <phoneticPr fontId="8" type="noConversion"/>
  </si>
  <si>
    <t>9781731920669</t>
    <phoneticPr fontId="8" type="noConversion"/>
  </si>
  <si>
    <t>Courtroom Guide to the Oklahoma Evidence Code, 2021 ed. (Vol. 1, Oklahoma Practice Series)</t>
    <phoneticPr fontId="8" type="noConversion"/>
  </si>
  <si>
    <t xml:space="preserve">Leo H. Whinery
</t>
    <phoneticPr fontId="8" type="noConversion"/>
  </si>
  <si>
    <t>9781539295464</t>
    <phoneticPr fontId="8" type="noConversion"/>
  </si>
  <si>
    <t>Courtroom Handbook of Minnesota Evidence, 2022 ed. (Vol. 11A, Minnesota Practice Series)</t>
    <phoneticPr fontId="8" type="noConversion"/>
  </si>
  <si>
    <t>Thompson, Peter N.</t>
    <phoneticPr fontId="8" type="noConversion"/>
  </si>
  <si>
    <t>9781539290520</t>
    <phoneticPr fontId="8" type="noConversion"/>
  </si>
  <si>
    <t>Courtroom Handbook on Federal Evidence, 2021 ed.</t>
    <phoneticPr fontId="15" type="noConversion"/>
  </si>
  <si>
    <t>9781539294139</t>
    <phoneticPr fontId="8" type="noConversion"/>
  </si>
  <si>
    <t>Courtroom Handbook on Georgia Evidence, 2021 ed.</t>
    <phoneticPr fontId="8" type="noConversion"/>
  </si>
  <si>
    <t>Milich, Paul S.</t>
    <phoneticPr fontId="8" type="noConversion"/>
  </si>
  <si>
    <t>9781539294467</t>
    <phoneticPr fontId="8" type="noConversion"/>
  </si>
  <si>
    <t xml:space="preserve">Courtroom Handbook on Illinois Evidence, 2021 ed. (Vol. 11, Illinois Practice Series) </t>
    <phoneticPr fontId="8" type="noConversion"/>
  </si>
  <si>
    <t>Schroeder, William A.</t>
    <phoneticPr fontId="8" type="noConversion"/>
  </si>
  <si>
    <t>9781539294535</t>
    <phoneticPr fontId="8" type="noConversion"/>
  </si>
  <si>
    <t>Courtroom Handbook on Indiana Evidence, 2021-2022 ed. (Vol. 13B, Indiana Practice Series)</t>
    <phoneticPr fontId="8" type="noConversion"/>
  </si>
  <si>
    <t>Miller, Robert L.</t>
    <phoneticPr fontId="8" type="noConversion"/>
  </si>
  <si>
    <t>9781539295389</t>
    <phoneticPr fontId="8" type="noConversion"/>
  </si>
  <si>
    <t>Courtroom Handbook on Michigan Evidence, 2021 ed.</t>
    <phoneticPr fontId="15" type="noConversion"/>
  </si>
  <si>
    <t>Longhofer, Ronald S.</t>
    <phoneticPr fontId="8" type="noConversion"/>
  </si>
  <si>
    <t>9781731918260</t>
    <phoneticPr fontId="8" type="noConversion"/>
  </si>
  <si>
    <t>Courtroom Handbook on Missouri Evidence, 2021 ed. (Vol. 33, Missouri Practice Series)</t>
    <phoneticPr fontId="8" type="noConversion"/>
  </si>
  <si>
    <t>Schroeder, William</t>
    <phoneticPr fontId="8" type="noConversion"/>
  </si>
  <si>
    <t>9781731918659</t>
    <phoneticPr fontId="8" type="noConversion"/>
  </si>
  <si>
    <t>Courtroom Handbook on Nevada Evidence, 2021 ed.</t>
    <phoneticPr fontId="8" type="noConversion"/>
  </si>
  <si>
    <t>Bailey, Soonhee A.</t>
    <phoneticPr fontId="8" type="noConversion"/>
  </si>
  <si>
    <t>9781731919458</t>
    <phoneticPr fontId="8" type="noConversion"/>
  </si>
  <si>
    <t>Courtroom Handbook on Texas Evidence, 2021 ed. (Vol. 2A, Texas Practice Series)</t>
    <phoneticPr fontId="8" type="noConversion"/>
  </si>
  <si>
    <t>9781731919793</t>
    <phoneticPr fontId="8" type="noConversion"/>
  </si>
  <si>
    <t xml:space="preserve">Courtroom Handbook on Washington Evidence, 2021-2022 ed. (Vol. 5D, Washington Practice Series) </t>
    <phoneticPr fontId="8" type="noConversion"/>
  </si>
  <si>
    <t>Tegland, Karl</t>
    <phoneticPr fontId="8" type="noConversion"/>
  </si>
  <si>
    <t>Criminal Evidence, 14/e</t>
    <phoneticPr fontId="15" type="noConversion"/>
  </si>
  <si>
    <t>Digital Audio Forensics Fundamentals: From Capture to Courtroom</t>
    <phoneticPr fontId="15" type="noConversion"/>
  </si>
  <si>
    <t>James Zjalic</t>
    <phoneticPr fontId="15" type="noConversion"/>
  </si>
  <si>
    <t>9781731920072</t>
    <phoneticPr fontId="8" type="noConversion"/>
  </si>
  <si>
    <t>eDiscovery &amp; Digital Evidence, 2021-2022 ed.</t>
    <phoneticPr fontId="8" type="noConversion"/>
  </si>
  <si>
    <t>Jay E. Grenig</t>
    <phoneticPr fontId="8" type="noConversion"/>
  </si>
  <si>
    <t>9781731920089</t>
  </si>
  <si>
    <t>eDiscovery for Corporate Counsel, 2021 ed.</t>
    <phoneticPr fontId="8" type="noConversion"/>
  </si>
  <si>
    <t xml:space="preserve">Basri, Carole </t>
    <phoneticPr fontId="8" type="noConversion"/>
  </si>
  <si>
    <t>9781539293798</t>
    <phoneticPr fontId="8" type="noConversion"/>
  </si>
  <si>
    <t>Ehrhardt's Florida Evidence, 2021 ed. (Vol. 1, Florida Practice Series).</t>
    <phoneticPr fontId="8" type="noConversion"/>
  </si>
  <si>
    <t>9781539288596</t>
    <phoneticPr fontId="8" type="noConversion"/>
  </si>
  <si>
    <t>Electronic Discovery and Records and Information Management Guide: Rules, Checklists and Forms, 2021-2022 ed.</t>
    <phoneticPr fontId="8" type="noConversion"/>
  </si>
  <si>
    <t>Marean, Browning</t>
    <phoneticPr fontId="8" type="noConversion"/>
  </si>
  <si>
    <t>9781539293439</t>
    <phoneticPr fontId="8" type="noConversion"/>
  </si>
  <si>
    <t>Electronic Evidence in California, 2021-2022 ed.</t>
    <phoneticPr fontId="8" type="noConversion"/>
  </si>
  <si>
    <t>Overly, Michael R.</t>
    <phoneticPr fontId="8" type="noConversion"/>
  </si>
  <si>
    <t>9781647085681</t>
    <phoneticPr fontId="8" type="noConversion"/>
  </si>
  <si>
    <t>Evidence in a Nutshell, 7th.</t>
    <phoneticPr fontId="15" type="noConversion"/>
  </si>
  <si>
    <t>Rothstein, Paul F.</t>
    <phoneticPr fontId="8" type="noConversion"/>
  </si>
  <si>
    <t>9780455502038</t>
  </si>
  <si>
    <t>Evidence Law in Queensland, 13/e</t>
    <phoneticPr fontId="8" type="noConversion"/>
  </si>
  <si>
    <t>Forbes, John</t>
    <phoneticPr fontId="8" type="noConversion"/>
  </si>
  <si>
    <t>9781636591261</t>
    <phoneticPr fontId="15" type="noConversion"/>
  </si>
  <si>
    <t>Evidence Law, A Student's Guide to the Law of Evidence as Applied in American Trials, 5/e</t>
    <phoneticPr fontId="8" type="noConversion"/>
  </si>
  <si>
    <t>Park, Roger C.</t>
    <phoneticPr fontId="8" type="noConversion"/>
  </si>
  <si>
    <t>9781636594934</t>
    <phoneticPr fontId="8" type="noConversion"/>
  </si>
  <si>
    <t>Evidence, 2021 Rules, Statute and Case Supplement</t>
    <phoneticPr fontId="8" type="noConversion"/>
  </si>
  <si>
    <t>Weinstein, Jack B.</t>
    <phoneticPr fontId="8" type="noConversion"/>
  </si>
  <si>
    <t>9781539294306</t>
    <phoneticPr fontId="8" type="noConversion"/>
  </si>
  <si>
    <t>Evidence, 2021-2022 ed. (Vol. 7, Iowa Practice Series)</t>
    <phoneticPr fontId="8" type="noConversion"/>
  </si>
  <si>
    <t>Doré, Laurie</t>
    <phoneticPr fontId="8" type="noConversion"/>
  </si>
  <si>
    <t>9780414081772</t>
  </si>
  <si>
    <t>Evidence, 3/e</t>
    <phoneticPr fontId="15" type="noConversion"/>
  </si>
  <si>
    <t>Declan McGrath</t>
    <phoneticPr fontId="8" type="noConversion"/>
  </si>
  <si>
    <t>9781543813616</t>
  </si>
  <si>
    <t>Evidence: A Structured Approach, 5/e</t>
    <phoneticPr fontId="15" type="noConversion"/>
  </si>
  <si>
    <t>David P. Leonard</t>
    <phoneticPr fontId="15" type="noConversion"/>
  </si>
  <si>
    <t>David Alan Sklansky</t>
    <phoneticPr fontId="15" type="noConversion"/>
  </si>
  <si>
    <t>9780455244747</t>
  </si>
  <si>
    <t>Evidence: Commentary &amp; Materials, 9/e</t>
    <phoneticPr fontId="15" type="noConversion"/>
  </si>
  <si>
    <t>Hemming, Andrew</t>
    <phoneticPr fontId="8" type="noConversion"/>
  </si>
  <si>
    <t>9781543824483</t>
  </si>
  <si>
    <t>Evidence: Practice, Problems, and Rules, 3/e</t>
    <phoneticPr fontId="15" type="noConversion"/>
  </si>
  <si>
    <t>Arthur Best</t>
    <phoneticPr fontId="15" type="noConversion"/>
  </si>
  <si>
    <t>9780779898848</t>
    <phoneticPr fontId="8" type="noConversion"/>
  </si>
  <si>
    <t>Evidence: Principles and Problems, 13/e</t>
    <phoneticPr fontId="8" type="noConversion"/>
  </si>
  <si>
    <t>Delisle, Ron</t>
    <phoneticPr fontId="8" type="noConversion"/>
  </si>
  <si>
    <t>9781684676972</t>
  </si>
  <si>
    <t>Exam Pro on Evidence, Essay, 5/e</t>
    <phoneticPr fontId="8" type="noConversion"/>
  </si>
  <si>
    <t>Graham, Michael H.</t>
    <phoneticPr fontId="8" type="noConversion"/>
  </si>
  <si>
    <t>9781684676965</t>
  </si>
  <si>
    <t>Exam Pro on Evidence, Objective, 7/e</t>
    <phoneticPr fontId="8" type="noConversion"/>
  </si>
  <si>
    <t>9781731920096</t>
    <phoneticPr fontId="8" type="noConversion"/>
  </si>
  <si>
    <t>Expert Witnesses in Civil Trials, Effective Preparation and Presentation, 2021-2022 ed.</t>
    <phoneticPr fontId="8" type="noConversion"/>
  </si>
  <si>
    <t>Damian D. Capozzola</t>
    <phoneticPr fontId="8" type="noConversion"/>
  </si>
  <si>
    <t>9780521184816</t>
  </si>
  <si>
    <t>Explaining the Evidence: How the Mind Investigates the World</t>
    <phoneticPr fontId="21" type="noConversion"/>
  </si>
  <si>
    <t>David A. Lagnado</t>
    <phoneticPr fontId="21" type="noConversion"/>
  </si>
  <si>
    <t>9781543844498</t>
    <phoneticPr fontId="15" type="noConversion"/>
  </si>
  <si>
    <t>Federal Rules of Evidence and California Evidence Code, 2021 Supplement</t>
    <phoneticPr fontId="15" type="noConversion"/>
  </si>
  <si>
    <t>9781684676859</t>
  </si>
  <si>
    <t>Federal Rules of Evidence in a Nutshell, 11th.</t>
    <phoneticPr fontId="8" type="noConversion"/>
  </si>
  <si>
    <t>9781601569264</t>
  </si>
  <si>
    <t>Federal Rules of Evidence with Cues and Signals for Good Objections, 3/e</t>
    <phoneticPr fontId="15" type="noConversion"/>
  </si>
  <si>
    <t>Deanne C. Siemer</t>
    <phoneticPr fontId="15" type="noConversion"/>
  </si>
  <si>
    <t>9781731920171</t>
    <phoneticPr fontId="8" type="noConversion"/>
  </si>
  <si>
    <t>Federal Rules of Evidence, 3d, 2021 ed.</t>
    <phoneticPr fontId="8" type="noConversion"/>
  </si>
  <si>
    <t>9781636592527</t>
  </si>
  <si>
    <t>Federal Rules of Evidence, with Faigman Evidence Map, 2021-2022 Edition.</t>
    <phoneticPr fontId="8" type="noConversion"/>
  </si>
  <si>
    <t>Daniel J. Capra</t>
    <phoneticPr fontId="8" type="noConversion"/>
  </si>
  <si>
    <t>9781543844573</t>
    <phoneticPr fontId="15" type="noConversion"/>
  </si>
  <si>
    <t>Federal Rules of Evidence, with Practice Problems 2021 Supplement</t>
    <phoneticPr fontId="15" type="noConversion"/>
  </si>
  <si>
    <t>9781543844672</t>
    <phoneticPr fontId="15" type="noConversion"/>
  </si>
  <si>
    <t>Federal Rules of Evidence: With Advisory Committee Notes and Legislative History, 2021</t>
    <phoneticPr fontId="15" type="noConversion"/>
  </si>
  <si>
    <t>Christopher B. Mueller</t>
    <phoneticPr fontId="15" type="noConversion"/>
  </si>
  <si>
    <t>9781601569325</t>
  </si>
  <si>
    <t>Florida Evidence Code with Objections, 7/e</t>
    <phoneticPr fontId="15" type="noConversion"/>
  </si>
  <si>
    <t>Teresa J. McGarry</t>
    <phoneticPr fontId="15" type="noConversion"/>
  </si>
  <si>
    <t>9781543836769</t>
    <phoneticPr fontId="15" type="noConversion"/>
  </si>
  <si>
    <t>Graham's Handbook of Illinois Evidence, 2022 Edition.</t>
    <phoneticPr fontId="15" type="noConversion"/>
  </si>
  <si>
    <t>Michael H. Graham</t>
    <phoneticPr fontId="15" type="noConversion"/>
  </si>
  <si>
    <t>9781543836776</t>
    <phoneticPr fontId="15" type="noConversion"/>
  </si>
  <si>
    <t>Handbook of Massachusetts Evidence, 2022 Edition.</t>
    <phoneticPr fontId="15" type="noConversion"/>
  </si>
  <si>
    <t>Mark S. Brodin</t>
    <phoneticPr fontId="15" type="noConversion"/>
  </si>
  <si>
    <t>9781539294870</t>
    <phoneticPr fontId="8" type="noConversion"/>
  </si>
  <si>
    <t>Handbook on Louisiana Evidence Law, 2021 ed.</t>
    <phoneticPr fontId="15" type="noConversion"/>
  </si>
  <si>
    <t>Pugh, George W.</t>
    <phoneticPr fontId="8" type="noConversion"/>
  </si>
  <si>
    <t>9781787424500</t>
  </si>
  <si>
    <t>International E-Discovery: A Global Handbook of Law and Technology, 2/e</t>
    <phoneticPr fontId="21" type="noConversion"/>
  </si>
  <si>
    <t>Mark Surguy</t>
    <phoneticPr fontId="21" type="noConversion"/>
  </si>
  <si>
    <t>9781684675784</t>
    <phoneticPr fontId="8" type="noConversion"/>
  </si>
  <si>
    <t>Learning Evidence: From the Federal Rules to the Courtroom, 5/e</t>
    <phoneticPr fontId="8" type="noConversion"/>
  </si>
  <si>
    <t>Merritt, Deborah J.</t>
    <phoneticPr fontId="8" type="noConversion"/>
  </si>
  <si>
    <t>9781539294986</t>
    <phoneticPr fontId="8" type="noConversion"/>
  </si>
  <si>
    <t>Louisiana Evidence, 2021 ed.</t>
    <phoneticPr fontId="8" type="noConversion"/>
  </si>
  <si>
    <t xml:space="preserve">Harges, Bobby </t>
    <phoneticPr fontId="8" type="noConversion"/>
  </si>
  <si>
    <t>9781731919670</t>
    <phoneticPr fontId="8" type="noConversion"/>
  </si>
  <si>
    <t>Mangrum and Benson on Utah Evidence, 2021-2022 ed.</t>
    <phoneticPr fontId="8" type="noConversion"/>
  </si>
  <si>
    <t>Mangrum, Richard</t>
    <phoneticPr fontId="8" type="noConversion"/>
  </si>
  <si>
    <t>9781731918413</t>
    <phoneticPr fontId="8" type="noConversion"/>
  </si>
  <si>
    <t>Mangrum on Nebraska Evidence, 2021 ed. (Vol. 3, Nebraska Practice Series).</t>
    <phoneticPr fontId="15" type="noConversion"/>
  </si>
  <si>
    <t>Mangrum, Richard Collin</t>
    <phoneticPr fontId="8" type="noConversion"/>
  </si>
  <si>
    <t>9780455243665</t>
  </si>
  <si>
    <t>Navigating Evidence Law</t>
    <phoneticPr fontId="15" type="noConversion"/>
  </si>
  <si>
    <t>Samual Pararajasingham</t>
    <phoneticPr fontId="15" type="noConversion"/>
  </si>
  <si>
    <t>9781731931832</t>
    <phoneticPr fontId="8" type="noConversion"/>
  </si>
  <si>
    <t>Pennsylvania Rules of Evidence with Trial Objections, 8th.</t>
    <phoneticPr fontId="8" type="noConversion"/>
  </si>
  <si>
    <t>9780414099470</t>
    <phoneticPr fontId="8" type="noConversion"/>
  </si>
  <si>
    <t>Phipson on Evidence, Mainwork, 20/e</t>
    <phoneticPr fontId="8" type="noConversion"/>
  </si>
  <si>
    <t>Malek, Hodge M.</t>
    <phoneticPr fontId="15" type="noConversion"/>
  </si>
  <si>
    <t>9781636591230</t>
  </si>
  <si>
    <t>Principles of California and Federal Evidence, A Student's Guide to the Course and Bar, 2/e</t>
    <phoneticPr fontId="8" type="noConversion"/>
  </si>
  <si>
    <t>Myers, John E. B.</t>
    <phoneticPr fontId="8" type="noConversion"/>
  </si>
  <si>
    <t>9781636594606</t>
    <phoneticPr fontId="15" type="noConversion"/>
  </si>
  <si>
    <t>Principles of Evidence, 9/e</t>
    <phoneticPr fontId="8" type="noConversion"/>
  </si>
  <si>
    <t>Lilly, Graham C.</t>
    <phoneticPr fontId="8" type="noConversion"/>
  </si>
  <si>
    <t>9780455244969</t>
  </si>
  <si>
    <t>Proof: How to Analyse Evidence in Preparation for Trial, 4/e</t>
    <phoneticPr fontId="15" type="noConversion"/>
  </si>
  <si>
    <t>Andrew Palmer</t>
    <phoneticPr fontId="8" type="noConversion"/>
  </si>
  <si>
    <t>9781636594668</t>
    <phoneticPr fontId="8" type="noConversion"/>
  </si>
  <si>
    <t>Quick Review on Evidence</t>
    <phoneticPr fontId="8" type="noConversion"/>
  </si>
  <si>
    <t>John E.B. Myers</t>
    <phoneticPr fontId="8" type="noConversion"/>
  </si>
  <si>
    <t>9781539221739</t>
    <phoneticPr fontId="8" type="noConversion"/>
  </si>
  <si>
    <t>Rules of Evidence Handbook, 2021 ed.</t>
    <phoneticPr fontId="8" type="noConversion"/>
  </si>
  <si>
    <t>Paul C. Giannelli</t>
    <phoneticPr fontId="8" type="noConversion"/>
  </si>
  <si>
    <t>9781647084646</t>
    <phoneticPr fontId="15" type="noConversion"/>
  </si>
  <si>
    <t>Scientific Evidence in Civil and Criminal Cases, 8th.</t>
    <phoneticPr fontId="8" type="noConversion"/>
  </si>
  <si>
    <t>Moenssens, Andre A.</t>
    <phoneticPr fontId="8" type="noConversion"/>
  </si>
  <si>
    <t>9781539222217</t>
    <phoneticPr fontId="8" type="noConversion"/>
  </si>
  <si>
    <t>Texas Rules of Evidence Annotated, 2021 ed.</t>
    <phoneticPr fontId="8" type="noConversion"/>
  </si>
  <si>
    <t>Roach, John R.</t>
    <phoneticPr fontId="8" type="noConversion"/>
  </si>
  <si>
    <t>9781539290469</t>
    <phoneticPr fontId="8" type="noConversion"/>
  </si>
  <si>
    <t>Texas Rules of Evidence Handbook, 2022 ed.</t>
    <phoneticPr fontId="8" type="noConversion"/>
  </si>
  <si>
    <t>Jeff Brown</t>
    <phoneticPr fontId="8" type="noConversion"/>
  </si>
  <si>
    <t>9781539294030</t>
    <phoneticPr fontId="8" type="noConversion"/>
  </si>
  <si>
    <t>The Admissibility of Expert Testimony in Georgia, 2021-2022 ed.</t>
    <phoneticPr fontId="8" type="noConversion"/>
  </si>
  <si>
    <t>Peters, Mary D.</t>
    <phoneticPr fontId="8" type="noConversion"/>
  </si>
  <si>
    <t>9781543831894</t>
  </si>
  <si>
    <t>The New Wigmore: A Treatise on Evidence - Expert Evidence, 3/e</t>
    <phoneticPr fontId="15" type="noConversion"/>
  </si>
  <si>
    <t>David H. Kaye</t>
    <phoneticPr fontId="15" type="noConversion"/>
  </si>
  <si>
    <t>9780455502076</t>
  </si>
  <si>
    <t>Uniform Evidence Law, 16/e</t>
    <phoneticPr fontId="15" type="noConversion"/>
  </si>
  <si>
    <t>Odgers, Stephen</t>
    <phoneticPr fontId="8" type="noConversion"/>
  </si>
  <si>
    <t>9781032125305</t>
    <phoneticPr fontId="15" type="noConversion"/>
  </si>
  <si>
    <t>A Field Guide to Ghost Guns: For Police and Forensic Investigations</t>
    <phoneticPr fontId="15" type="noConversion"/>
  </si>
  <si>
    <t>Robert E. Walker</t>
    <phoneticPr fontId="15" type="noConversion"/>
  </si>
  <si>
    <t>9780367464677</t>
  </si>
  <si>
    <t>Australian Policing: Critical Issues in 21st Century Police Practice</t>
    <phoneticPr fontId="15" type="noConversion"/>
  </si>
  <si>
    <t>9780367742706</t>
  </si>
  <si>
    <t>Comparing Police Corruption: Bulgaria, Germany, Russia and Singapore</t>
    <phoneticPr fontId="15" type="noConversion"/>
  </si>
  <si>
    <t>Leslie Holmes</t>
    <phoneticPr fontId="15" type="noConversion"/>
  </si>
  <si>
    <t>9781032050980</t>
  </si>
  <si>
    <t>Courtroom Testimony for Fingerprint Examiners</t>
    <phoneticPr fontId="15" type="noConversion"/>
  </si>
  <si>
    <t>Hillary Moses Daluz</t>
    <phoneticPr fontId="15" type="noConversion"/>
  </si>
  <si>
    <t>9781138584730</t>
  </si>
  <si>
    <t>Critical Forensic Studies</t>
    <phoneticPr fontId="15" type="noConversion"/>
  </si>
  <si>
    <t>Roberta Julian</t>
    <phoneticPr fontId="15" type="noConversion"/>
  </si>
  <si>
    <t>9780367642761</t>
    <phoneticPr fontId="15" type="noConversion"/>
  </si>
  <si>
    <t>Cyberspace, Data Analytics, and Policing</t>
    <phoneticPr fontId="15" type="noConversion"/>
  </si>
  <si>
    <t>David Skillicorn</t>
    <phoneticPr fontId="15" type="noConversion"/>
  </si>
  <si>
    <t>9780367265892</t>
  </si>
  <si>
    <t>Effective Police Supervision Study Guide, 9/e</t>
    <phoneticPr fontId="15" type="noConversion"/>
  </si>
  <si>
    <t>9780367433871</t>
  </si>
  <si>
    <t>Electric-Shock Weapons, Tasers and Policing: Myths and Realities</t>
    <phoneticPr fontId="15" type="noConversion"/>
  </si>
  <si>
    <t>Abigail Dymond</t>
    <phoneticPr fontId="15" type="noConversion"/>
  </si>
  <si>
    <t>9781032100289</t>
  </si>
  <si>
    <t>Forensic Psychology and Neuropsychology for Criminal and Civil Cases</t>
    <phoneticPr fontId="15" type="noConversion"/>
  </si>
  <si>
    <t>Harold V. Hall</t>
    <phoneticPr fontId="15" type="noConversion"/>
  </si>
  <si>
    <t>9780367648060</t>
    <phoneticPr fontId="15" type="noConversion"/>
  </si>
  <si>
    <t>Forensic Science: A Sociological Introduction, 2/e</t>
    <phoneticPr fontId="15" type="noConversion"/>
  </si>
  <si>
    <t>Christopher Lawless</t>
    <phoneticPr fontId="15" type="noConversion"/>
  </si>
  <si>
    <t>Forensic Science: The Basics, 4/e</t>
    <phoneticPr fontId="15" type="noConversion"/>
  </si>
  <si>
    <t>Kathy Mirakovits</t>
    <phoneticPr fontId="15" type="noConversion"/>
  </si>
  <si>
    <t>9780367771911</t>
  </si>
  <si>
    <t>Investigative Interviewing: Adopting a Forensic Mindset</t>
    <phoneticPr fontId="15" type="noConversion"/>
  </si>
  <si>
    <t>John E. Grimes III</t>
    <phoneticPr fontId="15" type="noConversion"/>
  </si>
  <si>
    <t>9780815353577</t>
  </si>
  <si>
    <t>Making an Impact on Policing and Crime: Psychological Research, Policy and Practice</t>
    <phoneticPr fontId="15" type="noConversion"/>
  </si>
  <si>
    <t>Clifford Stott</t>
    <phoneticPr fontId="15" type="noConversion"/>
  </si>
  <si>
    <t>9781138388581</t>
    <phoneticPr fontId="15" type="noConversion"/>
  </si>
  <si>
    <t>Police and YOUth</t>
    <phoneticPr fontId="15" type="noConversion"/>
  </si>
  <si>
    <t>Everette B. Penn</t>
    <phoneticPr fontId="15" type="noConversion"/>
  </si>
  <si>
    <t>9780367491000</t>
  </si>
  <si>
    <t>Police Behavior, Hiring, and Crime Fighting: An International View</t>
    <phoneticPr fontId="15" type="noConversion"/>
  </si>
  <si>
    <t>John A. Eterno</t>
    <phoneticPr fontId="15" type="noConversion"/>
  </si>
  <si>
    <t>9781647085278</t>
    <phoneticPr fontId="8" type="noConversion"/>
  </si>
  <si>
    <t>Police Community Relations: A Conflict Management Approach, 2/e</t>
    <phoneticPr fontId="8" type="noConversion"/>
  </si>
  <si>
    <t>Patrick J. Solar</t>
    <phoneticPr fontId="8" type="noConversion"/>
  </si>
  <si>
    <t>Police Funding, Dark Money, and the Greedy Institution</t>
    <phoneticPr fontId="15" type="noConversion"/>
  </si>
  <si>
    <t>Randy K. Lippert</t>
    <phoneticPr fontId="15" type="noConversion"/>
  </si>
  <si>
    <t>9781990018220</t>
    <phoneticPr fontId="8" type="noConversion"/>
  </si>
  <si>
    <t>Police Law and Practice in New Zealand</t>
    <phoneticPr fontId="15" type="noConversion"/>
  </si>
  <si>
    <t>9781032123295</t>
    <phoneticPr fontId="15" type="noConversion"/>
  </si>
  <si>
    <t>Police Leadership as Practice</t>
    <phoneticPr fontId="15" type="noConversion"/>
  </si>
  <si>
    <t>Cathrine Filstad</t>
    <phoneticPr fontId="15" type="noConversion"/>
  </si>
  <si>
    <t>9781539287766</t>
    <phoneticPr fontId="8" type="noConversion"/>
  </si>
  <si>
    <t>Police Misconduct: Law and Litigation, 3d, 2021-2022 ed.</t>
    <phoneticPr fontId="8" type="noConversion"/>
  </si>
  <si>
    <t>Avery, Michael</t>
    <phoneticPr fontId="8" type="noConversion"/>
  </si>
  <si>
    <t>9780367676575</t>
    <phoneticPr fontId="15" type="noConversion"/>
  </si>
  <si>
    <t>Police Social Work: Social Work Practice in Law Enforcement Agencies</t>
    <phoneticPr fontId="15" type="noConversion"/>
  </si>
  <si>
    <t>9780367748142</t>
    <phoneticPr fontId="15" type="noConversion"/>
  </si>
  <si>
    <t>Policing and Boundaries in a Violent Society: A South African Case Study</t>
    <phoneticPr fontId="15" type="noConversion"/>
  </si>
  <si>
    <t>Guy Lamb</t>
    <phoneticPr fontId="15" type="noConversion"/>
  </si>
  <si>
    <t>Policing Child Sexual Abuse: Failure, Corruption and Reform in Queensland</t>
    <phoneticPr fontId="15" type="noConversion"/>
  </si>
  <si>
    <t>Paul Bleakley</t>
    <phoneticPr fontId="15" type="noConversion"/>
  </si>
  <si>
    <t>9781108839051</t>
  </si>
  <si>
    <t>Policing for Peace: Institutions, Expectations, and Security in Divided Societies</t>
    <phoneticPr fontId="21" type="noConversion"/>
  </si>
  <si>
    <t>Matthew Nanes</t>
    <phoneticPr fontId="21" type="noConversion"/>
  </si>
  <si>
    <t>Policing in America, 9/e</t>
    <phoneticPr fontId="15" type="noConversion"/>
  </si>
  <si>
    <t>Larry K. Gaines</t>
    <phoneticPr fontId="15" type="noConversion"/>
  </si>
  <si>
    <t>Jacques de Maillard</t>
    <phoneticPr fontId="15" type="noConversion"/>
  </si>
  <si>
    <t>Policing Mobility Regimes: Frontex and the Production of the European Borderscape</t>
    <phoneticPr fontId="15" type="noConversion"/>
  </si>
  <si>
    <t>Giuseppe Campesi</t>
    <phoneticPr fontId="15" type="noConversion"/>
  </si>
  <si>
    <t>9780367433680</t>
  </si>
  <si>
    <t>Policing Structures</t>
    <phoneticPr fontId="15" type="noConversion"/>
  </si>
  <si>
    <t>Colin Rogers</t>
    <phoneticPr fontId="15" type="noConversion"/>
  </si>
  <si>
    <t>Policing Suspicion: Proactive Policing in London, 1780-1850</t>
    <phoneticPr fontId="15" type="noConversion"/>
  </si>
  <si>
    <t>Eleanor Bland</t>
    <phoneticPr fontId="15" type="noConversion"/>
  </si>
  <si>
    <t>9781526477088</t>
  </si>
  <si>
    <t>Policing: Development and Contemporary Practice, 2/e</t>
    <phoneticPr fontId="21" type="noConversion"/>
  </si>
  <si>
    <t>Peter Joyce</t>
    <phoneticPr fontId="21" type="noConversion"/>
  </si>
  <si>
    <t>9781544349510</t>
    <phoneticPr fontId="21" type="noConversion"/>
  </si>
  <si>
    <t>Policing: The Essentials</t>
    <phoneticPr fontId="21" type="noConversion"/>
  </si>
  <si>
    <t>Carol A. Archbold</t>
    <phoneticPr fontId="21" type="noConversion"/>
  </si>
  <si>
    <t>9780367696252</t>
  </si>
  <si>
    <t>Private Policing of Economic Crime: Case Studies of Internal Investigations by Fraud Examiners</t>
    <phoneticPr fontId="15" type="noConversion"/>
  </si>
  <si>
    <t>9781108449144</t>
  </si>
  <si>
    <t>Probability and Forensic Evidence: Theory, Philosophy, and Applications</t>
    <phoneticPr fontId="21" type="noConversion"/>
  </si>
  <si>
    <t>Ronald Meester</t>
    <phoneticPr fontId="21" type="noConversion"/>
  </si>
  <si>
    <t>9781032054131</t>
    <phoneticPr fontId="15" type="noConversion"/>
  </si>
  <si>
    <t>Public Corruption in the United States: Analysis of a Destructive Phenomenon</t>
    <phoneticPr fontId="15" type="noConversion"/>
  </si>
  <si>
    <t>Jeff Cortese</t>
    <phoneticPr fontId="15" type="noConversion"/>
  </si>
  <si>
    <t>9781032003788</t>
  </si>
  <si>
    <t>Seven Highly Effective Police Leaders: 1895-Modern Times</t>
    <phoneticPr fontId="15" type="noConversion"/>
  </si>
  <si>
    <t>Brandon Kooi</t>
    <phoneticPr fontId="15" type="noConversion"/>
  </si>
  <si>
    <t>9780367251529</t>
  </si>
  <si>
    <t>The Basics of Investigating Forensic Science: A Laboratory Manual, 2/e</t>
    <phoneticPr fontId="15" type="noConversion"/>
  </si>
  <si>
    <t>9781639050048</t>
    <phoneticPr fontId="21" type="noConversion"/>
  </si>
  <si>
    <t>The Deadly Force Script: How the Police in America Defend the use of Excessive Force</t>
    <phoneticPr fontId="21" type="noConversion"/>
  </si>
  <si>
    <t>William Harmening</t>
    <phoneticPr fontId="21" type="noConversion"/>
  </si>
  <si>
    <t>9780367264581</t>
    <phoneticPr fontId="15" type="noConversion"/>
  </si>
  <si>
    <t>The Ethics of Undercover Policing</t>
    <phoneticPr fontId="15" type="noConversion"/>
  </si>
  <si>
    <t>Christopher Nathan</t>
    <phoneticPr fontId="15" type="noConversion"/>
  </si>
  <si>
    <t>9781454891130</t>
  </si>
  <si>
    <t>The Law of the Police</t>
    <phoneticPr fontId="15" type="noConversion"/>
  </si>
  <si>
    <t>Rachel Harmon</t>
    <phoneticPr fontId="15" type="noConversion"/>
  </si>
  <si>
    <t>9781032222066</t>
    <phoneticPr fontId="15" type="noConversion"/>
  </si>
  <si>
    <t>The Law Officer's Pocket Manual, 2022 Edition</t>
    <phoneticPr fontId="15" type="noConversion"/>
  </si>
  <si>
    <t>John G. Miles Jr.</t>
    <phoneticPr fontId="15" type="noConversion"/>
  </si>
  <si>
    <t>The Rise of Comparative Policing</t>
    <phoneticPr fontId="15" type="noConversion"/>
  </si>
  <si>
    <t>9780367716325</t>
    <phoneticPr fontId="15" type="noConversion"/>
  </si>
  <si>
    <t>Translational Criminology in Policing</t>
    <phoneticPr fontId="15" type="noConversion"/>
  </si>
  <si>
    <t>David Weisburd</t>
    <phoneticPr fontId="15" type="noConversion"/>
  </si>
  <si>
    <t>9780367480080</t>
  </si>
  <si>
    <t>Twenty-one Mental Models That Can Change Policing: A Framework for Using Data and Research for Overcoming Cognitive Bias</t>
    <phoneticPr fontId="15" type="noConversion"/>
  </si>
  <si>
    <t>Renée J. Mitchell</t>
    <phoneticPr fontId="15" type="noConversion"/>
  </si>
  <si>
    <t>9780367498931</t>
  </si>
  <si>
    <t>Handbook of Forensic Photography</t>
    <phoneticPr fontId="15" type="noConversion"/>
  </si>
  <si>
    <t>Sanford L Weiss</t>
    <phoneticPr fontId="15" type="noConversion"/>
  </si>
  <si>
    <t>Water-Related Death Investigation: Practical Methods and Forensic Applications, 2/e</t>
    <phoneticPr fontId="15" type="noConversion"/>
  </si>
  <si>
    <t>Kevin L. Erskine</t>
    <phoneticPr fontId="15" type="noConversion"/>
  </si>
  <si>
    <t>9780367716059</t>
    <phoneticPr fontId="15" type="noConversion"/>
  </si>
  <si>
    <t>Why the Police Should be Trained by Black People</t>
    <phoneticPr fontId="15" type="noConversion"/>
  </si>
  <si>
    <t>Natasha C. Pratt-Harris</t>
    <phoneticPr fontId="15" type="noConversion"/>
  </si>
  <si>
    <t>Women in Policing: Feminist Perspectives on Theory and Practice</t>
    <phoneticPr fontId="15" type="noConversion"/>
  </si>
  <si>
    <t>Emma Cunningham</t>
    <phoneticPr fontId="15" type="noConversion"/>
  </si>
  <si>
    <t>9781032070643</t>
    <phoneticPr fontId="15" type="noConversion"/>
  </si>
  <si>
    <t>A Concise Guide to the Mental Capacity Act: Basic Principles in Practice</t>
    <phoneticPr fontId="15" type="noConversion"/>
  </si>
  <si>
    <t>Tracey Ryan-Morgan</t>
    <phoneticPr fontId="15" type="noConversion"/>
  </si>
  <si>
    <t>9781641057974</t>
  </si>
  <si>
    <t>An Introduction to Tort-Based Healthcare Litigation</t>
    <phoneticPr fontId="21" type="noConversion"/>
  </si>
  <si>
    <t>Caldwell G Collins</t>
    <phoneticPr fontId="21" type="noConversion"/>
  </si>
  <si>
    <t>US$</t>
    <phoneticPr fontId="21" type="noConversion"/>
  </si>
  <si>
    <t>9781641059169</t>
  </si>
  <si>
    <t>Assessment of Older Adults with Diminished Capacities: A Handbook for Lawyers, 2/e</t>
    <phoneticPr fontId="21" type="noConversion"/>
  </si>
  <si>
    <t>9781641059701</t>
    <phoneticPr fontId="21" type="noConversion"/>
  </si>
  <si>
    <t>Bringing Medical Devices to Market</t>
    <phoneticPr fontId="21" type="noConversion"/>
  </si>
  <si>
    <t>Charlene Cho</t>
    <phoneticPr fontId="21" type="noConversion"/>
  </si>
  <si>
    <r>
      <t>American Bar Association (</t>
    </r>
    <r>
      <rPr>
        <sz val="10"/>
        <rFont val="細明體"/>
        <family val="3"/>
        <charset val="136"/>
      </rPr>
      <t>文景</t>
    </r>
    <r>
      <rPr>
        <sz val="10"/>
        <rFont val="Times New Roman"/>
        <family val="1"/>
      </rPr>
      <t>)</t>
    </r>
    <phoneticPr fontId="21" type="noConversion"/>
  </si>
  <si>
    <t>US$</t>
    <phoneticPr fontId="21" type="noConversion"/>
  </si>
  <si>
    <t>9781789908886</t>
  </si>
  <si>
    <t>Clinical Guidelines and the Law of Medical Negligence: Multidisciplinary and International Perspectives</t>
    <phoneticPr fontId="21" type="noConversion"/>
  </si>
  <si>
    <t>Jo Samanta</t>
    <phoneticPr fontId="21" type="noConversion"/>
  </si>
  <si>
    <r>
      <t>Edward Elgar Publishing (</t>
    </r>
    <r>
      <rPr>
        <sz val="10"/>
        <color indexed="8"/>
        <rFont val="細明體"/>
        <family val="3"/>
        <charset val="136"/>
      </rPr>
      <t>文景</t>
    </r>
    <r>
      <rPr>
        <sz val="10"/>
        <color indexed="8"/>
        <rFont val="Times New Roman"/>
        <family val="1"/>
      </rPr>
      <t>)</t>
    </r>
    <phoneticPr fontId="21" type="noConversion"/>
  </si>
  <si>
    <t>9781509931576</t>
  </si>
  <si>
    <t>Compulsory Mental Health Interventions and the CRPD: Minding Equality</t>
    <phoneticPr fontId="8" type="noConversion"/>
  </si>
  <si>
    <t>Anna Nilsson</t>
    <phoneticPr fontId="8" type="noConversion"/>
  </si>
  <si>
    <r>
      <t>Hart Publishing (</t>
    </r>
    <r>
      <rPr>
        <sz val="10"/>
        <rFont val="細明體"/>
        <family val="3"/>
        <charset val="136"/>
      </rPr>
      <t>文景</t>
    </r>
    <r>
      <rPr>
        <sz val="10"/>
        <rFont val="Times New Roman"/>
        <family val="1"/>
      </rPr>
      <t>)</t>
    </r>
    <phoneticPr fontId="15" type="noConversion"/>
  </si>
  <si>
    <t>Conflict of Interest and Medicine: Knowledge, Practices, and Mobilizations</t>
    <phoneticPr fontId="15" type="noConversion"/>
  </si>
  <si>
    <t>Boris Hauray</t>
    <phoneticPr fontId="15" type="noConversion"/>
  </si>
  <si>
    <t>9781108812672</t>
  </si>
  <si>
    <t>Consumer Genetic Technologies: Ethical and Legal Considerations</t>
    <phoneticPr fontId="21" type="noConversion"/>
  </si>
  <si>
    <t>I. Glenn Cohen</t>
    <phoneticPr fontId="21" type="noConversion"/>
  </si>
  <si>
    <t>9781788978194</t>
  </si>
  <si>
    <t>Counterfeit and Falsified Medicines in the EU: A Legal Perspective</t>
    <phoneticPr fontId="21" type="noConversion"/>
  </si>
  <si>
    <t>Vishv Priya Kohli</t>
    <phoneticPr fontId="21" type="noConversion"/>
  </si>
  <si>
    <t>9780367251482</t>
  </si>
  <si>
    <t>DiMaio's Forensic Pathology, 3/e</t>
    <phoneticPr fontId="15" type="noConversion"/>
  </si>
  <si>
    <t>Vincent J.M. Di Maio</t>
    <phoneticPr fontId="15" type="noConversion"/>
  </si>
  <si>
    <r>
      <t>CRC Press (</t>
    </r>
    <r>
      <rPr>
        <sz val="10"/>
        <rFont val="細明體"/>
        <family val="3"/>
        <charset val="136"/>
      </rPr>
      <t>文景</t>
    </r>
    <r>
      <rPr>
        <sz val="10"/>
        <rFont val="Times New Roman"/>
        <family val="1"/>
      </rPr>
      <t>)</t>
    </r>
    <phoneticPr fontId="15" type="noConversion"/>
  </si>
  <si>
    <t>9781032124261</t>
    <phoneticPr fontId="15" type="noConversion"/>
  </si>
  <si>
    <t>Drug Policy</t>
    <phoneticPr fontId="15" type="noConversion"/>
  </si>
  <si>
    <t>Alison Ritter</t>
    <phoneticPr fontId="15" type="noConversion"/>
  </si>
  <si>
    <t>9781543836608</t>
    <phoneticPr fontId="15" type="noConversion"/>
  </si>
  <si>
    <t>EMTALA Answer Book, 2022 Edition.</t>
    <phoneticPr fontId="15" type="noConversion"/>
  </si>
  <si>
    <t>Jeffrey C. Moffat</t>
    <phoneticPr fontId="15" type="noConversion"/>
  </si>
  <si>
    <t>9789403531335</t>
  </si>
  <si>
    <t>European Union Health Law, 2/e</t>
    <phoneticPr fontId="15" type="noConversion"/>
  </si>
  <si>
    <t>Herman Nys</t>
    <phoneticPr fontId="15" type="noConversion"/>
  </si>
  <si>
    <t>9781138238756</t>
  </si>
  <si>
    <t>Exploitation, Ethics and Law: Violating the Ethos of the Doctor-Patient Relationship</t>
    <phoneticPr fontId="15" type="noConversion"/>
  </si>
  <si>
    <t>Suzanne Ost</t>
    <phoneticPr fontId="15" type="noConversion"/>
  </si>
  <si>
    <t>9780314977243</t>
  </si>
  <si>
    <t>Food and Drug Administration, 4th, 2021-2 ed.</t>
    <phoneticPr fontId="8" type="noConversion"/>
  </si>
  <si>
    <t xml:space="preserve">O'Reilly, James </t>
    <phoneticPr fontId="8" type="noConversion"/>
  </si>
  <si>
    <t>9781636591193</t>
  </si>
  <si>
    <t>Food and Drug Law, 2021 Statutory Supplement</t>
    <phoneticPr fontId="8" type="noConversion"/>
  </si>
  <si>
    <t>Hutt, Peter B.</t>
    <phoneticPr fontId="8" type="noConversion"/>
  </si>
  <si>
    <r>
      <t>Foundation Press (</t>
    </r>
    <r>
      <rPr>
        <sz val="10"/>
        <rFont val="新細明體"/>
        <family val="1"/>
        <charset val="136"/>
      </rPr>
      <t>文景</t>
    </r>
    <r>
      <rPr>
        <sz val="10"/>
        <rFont val="Times New Roman"/>
        <family val="1"/>
      </rPr>
      <t>)</t>
    </r>
    <phoneticPr fontId="15" type="noConversion"/>
  </si>
  <si>
    <t>9781731920386</t>
    <phoneticPr fontId="8" type="noConversion"/>
  </si>
  <si>
    <t>Guide to Biosimilars Litigation and Regulation in the U.S., 2021-2022 ed.</t>
    <phoneticPr fontId="8" type="noConversion"/>
  </si>
  <si>
    <t>9781539288633</t>
    <phoneticPr fontId="8" type="noConversion"/>
  </si>
  <si>
    <t>Health Care Privacy and Security, 2021-2022 ed.</t>
    <phoneticPr fontId="8" type="noConversion"/>
  </si>
  <si>
    <t>Mortensen, Kenneth</t>
    <phoneticPr fontId="8" type="noConversion"/>
  </si>
  <si>
    <t>9781543818499</t>
  </si>
  <si>
    <t>Health Law and Compliance Update, 2021 Edition.</t>
    <phoneticPr fontId="15" type="noConversion"/>
  </si>
  <si>
    <t>Harold J. Bressler</t>
    <phoneticPr fontId="15" type="noConversion"/>
  </si>
  <si>
    <t>9780367429355</t>
  </si>
  <si>
    <t>Health Law and Medical Ethics in Singapore</t>
    <phoneticPr fontId="15" type="noConversion"/>
  </si>
  <si>
    <t>Gary Chan Kok Yew</t>
    <phoneticPr fontId="15" type="noConversion"/>
  </si>
  <si>
    <t>9781539288381</t>
    <phoneticPr fontId="8" type="noConversion"/>
  </si>
  <si>
    <t>Health Law Handbook, 2021 ed.</t>
    <phoneticPr fontId="15" type="noConversion"/>
  </si>
  <si>
    <t>Gosfield, Alice G.</t>
    <phoneticPr fontId="8" type="noConversion"/>
  </si>
  <si>
    <t>9781543836899</t>
  </si>
  <si>
    <t>Health Savings Account Answer Book, 17/e</t>
    <phoneticPr fontId="15" type="noConversion"/>
  </si>
  <si>
    <t>Christine L. Keller</t>
    <phoneticPr fontId="15" type="noConversion"/>
  </si>
  <si>
    <t>9781138554757</t>
    <phoneticPr fontId="15" type="noConversion"/>
  </si>
  <si>
    <t>Health Technology Assessment, Courts and the Right to Healthcare</t>
    <phoneticPr fontId="15" type="noConversion"/>
  </si>
  <si>
    <t>Daniel Wei Liang Wang</t>
    <phoneticPr fontId="15" type="noConversion"/>
  </si>
  <si>
    <t>9781641058087</t>
  </si>
  <si>
    <t>Healthcare Cybersecurity</t>
    <phoneticPr fontId="21" type="noConversion"/>
  </si>
  <si>
    <t>W Andrew H Gantt III</t>
    <phoneticPr fontId="21" type="noConversion"/>
  </si>
  <si>
    <t>9781509950447</t>
  </si>
  <si>
    <t>Healthcare Law and Ethics and the Challenges of Public Policy Making: Selected Essays</t>
    <phoneticPr fontId="8" type="noConversion"/>
  </si>
  <si>
    <t>Ian Kennedy</t>
    <phoneticPr fontId="8" type="noConversion"/>
  </si>
  <si>
    <t>9781543836905</t>
    <phoneticPr fontId="15" type="noConversion"/>
  </si>
  <si>
    <t>HIPAA Compliance Handbook, 2022 Edition.</t>
    <phoneticPr fontId="15" type="noConversion"/>
  </si>
  <si>
    <t>Patricia I. Carter</t>
    <phoneticPr fontId="15" type="noConversion"/>
  </si>
  <si>
    <t>9781849464871</t>
  </si>
  <si>
    <t>Informed Consent in Europe</t>
    <phoneticPr fontId="8" type="noConversion"/>
  </si>
  <si>
    <t>Nikolaus Forgó</t>
    <phoneticPr fontId="8" type="noConversion"/>
  </si>
  <si>
    <r>
      <t>Hart/Beck (</t>
    </r>
    <r>
      <rPr>
        <sz val="10"/>
        <rFont val="細明體"/>
        <family val="3"/>
        <charset val="136"/>
      </rPr>
      <t>文景</t>
    </r>
    <r>
      <rPr>
        <sz val="10"/>
        <rFont val="Times New Roman"/>
        <family val="1"/>
      </rPr>
      <t>)</t>
    </r>
    <phoneticPr fontId="15" type="noConversion"/>
  </si>
  <si>
    <t>9780367615338</t>
  </si>
  <si>
    <t>Injury Illustrated: How Medical Images Win Legal Cases</t>
    <phoneticPr fontId="15" type="noConversion"/>
  </si>
  <si>
    <t>R. Annie Gough</t>
    <phoneticPr fontId="15" type="noConversion"/>
  </si>
  <si>
    <t>9781108489775</t>
  </si>
  <si>
    <t>International Perspectives on End-of-Life Law Reform: Politics, Persuasion and Persistence</t>
    <phoneticPr fontId="21" type="noConversion"/>
  </si>
  <si>
    <t>Ben P. White</t>
    <phoneticPr fontId="21" type="noConversion"/>
  </si>
  <si>
    <t>9781108486804</t>
    <phoneticPr fontId="21" type="noConversion"/>
  </si>
  <si>
    <t>Intimations of Mortality: Medical Decision-Making at the End of Life</t>
    <phoneticPr fontId="21" type="noConversion"/>
  </si>
  <si>
    <t>Barbara A. Reich</t>
    <phoneticPr fontId="21" type="noConversion"/>
  </si>
  <si>
    <t>9781108842433</t>
    <phoneticPr fontId="21" type="noConversion"/>
  </si>
  <si>
    <t>Law and Legacy in Medical Jurisprudence: Essays in Honour of Graeme Laurie</t>
    <phoneticPr fontId="21" type="noConversion"/>
  </si>
  <si>
    <t>Edward S. Dove</t>
    <phoneticPr fontId="21" type="noConversion"/>
  </si>
  <si>
    <t>9781647083182</t>
    <phoneticPr fontId="15" type="noConversion"/>
  </si>
  <si>
    <t>Law, Medicine and Medical Technology, Cases and Materials, 5/e</t>
    <phoneticPr fontId="8" type="noConversion"/>
  </si>
  <si>
    <t>Noah, Lars</t>
    <phoneticPr fontId="8" type="noConversion"/>
  </si>
  <si>
    <t>9780779898053</t>
  </si>
  <si>
    <t>Law, Standards, and Ethics in the Practice of Psychology, 4/e</t>
    <phoneticPr fontId="8" type="noConversion"/>
  </si>
  <si>
    <t>Evans, David R.</t>
    <phoneticPr fontId="8" type="noConversion"/>
  </si>
  <si>
    <r>
      <t>Bloomsbury Professional (</t>
    </r>
    <r>
      <rPr>
        <sz val="10"/>
        <rFont val="細明體"/>
        <family val="3"/>
        <charset val="136"/>
      </rPr>
      <t>文景</t>
    </r>
    <r>
      <rPr>
        <sz val="10"/>
        <rFont val="Times New Roman"/>
        <family val="1"/>
      </rPr>
      <t>)</t>
    </r>
    <phoneticPr fontId="15" type="noConversion"/>
  </si>
  <si>
    <t>9781543832488</t>
  </si>
  <si>
    <t>Master Medicare Guide, 2021 Edition.</t>
    <phoneticPr fontId="15" type="noConversion"/>
  </si>
  <si>
    <t>9781641059138</t>
  </si>
  <si>
    <t>Mediating Legal Disputes: Effective Strategies for Neutrals and Advocates</t>
    <phoneticPr fontId="21" type="noConversion"/>
  </si>
  <si>
    <t>Dwight Golann</t>
    <phoneticPr fontId="21" type="noConversion"/>
  </si>
  <si>
    <t>9789403530024</t>
  </si>
  <si>
    <t>Medical Law in Belgium, 6/e</t>
    <phoneticPr fontId="15" type="noConversion"/>
  </si>
  <si>
    <t>9789403530154</t>
  </si>
  <si>
    <t>Medical Law in Canada, 2/e</t>
    <phoneticPr fontId="15" type="noConversion"/>
  </si>
  <si>
    <t>Trudo Lemmens</t>
    <phoneticPr fontId="15" type="noConversion"/>
  </si>
  <si>
    <t>9789403534657</t>
    <phoneticPr fontId="15" type="noConversion"/>
  </si>
  <si>
    <t>Medical Law in Slovenia, 2/e</t>
    <phoneticPr fontId="15" type="noConversion"/>
  </si>
  <si>
    <t>Viktorija Žnidaršič Skubic</t>
    <phoneticPr fontId="15" type="noConversion"/>
  </si>
  <si>
    <t>9789403533339</t>
  </si>
  <si>
    <t>Medical Law in the Netherlands, 2/e</t>
    <phoneticPr fontId="15" type="noConversion"/>
  </si>
  <si>
    <t>9789403538648</t>
    <phoneticPr fontId="15" type="noConversion"/>
  </si>
  <si>
    <t>Medical Law in Turkey, 4/e</t>
    <phoneticPr fontId="15" type="noConversion"/>
  </si>
  <si>
    <t>Gürkan Sert</t>
    <phoneticPr fontId="15" type="noConversion"/>
  </si>
  <si>
    <t>9781526515995</t>
  </si>
  <si>
    <t>Medical Negligence and Childbirth, 2/e</t>
    <phoneticPr fontId="8" type="noConversion"/>
  </si>
  <si>
    <t>Doireann O'Mahony</t>
    <phoneticPr fontId="8" type="noConversion"/>
  </si>
  <si>
    <t>9789672919506</t>
  </si>
  <si>
    <t>Medical Negligence in Malaysia - Cases and Commentary, 2/e</t>
    <phoneticPr fontId="8" type="noConversion"/>
  </si>
  <si>
    <t>Puteri Nemie Jahn Kassim</t>
    <phoneticPr fontId="8" type="noConversion"/>
  </si>
  <si>
    <t>RM</t>
    <phoneticPr fontId="8" type="noConversion"/>
  </si>
  <si>
    <t>9780414089099</t>
    <phoneticPr fontId="15" type="noConversion"/>
  </si>
  <si>
    <t>Medical Negligence, 6/e</t>
    <phoneticPr fontId="8" type="noConversion"/>
  </si>
  <si>
    <t>Jones, Michael</t>
    <phoneticPr fontId="8" type="noConversion"/>
  </si>
  <si>
    <t>9781539294160</t>
    <phoneticPr fontId="8" type="noConversion"/>
  </si>
  <si>
    <t>Medical Torts in Georgia: A Handbook on State and Federal Law, 2021-2022 ed.</t>
    <phoneticPr fontId="8" type="noConversion"/>
  </si>
  <si>
    <t>Royal, C. Ashley</t>
    <phoneticPr fontId="8" type="noConversion"/>
  </si>
  <si>
    <t>9780367200022</t>
  </si>
  <si>
    <t>Medical Treatment of Children and the Law: Beyond Parental Responsibilities</t>
    <phoneticPr fontId="15" type="noConversion"/>
  </si>
  <si>
    <t>Jo Bridgeman</t>
    <phoneticPr fontId="15" type="noConversion"/>
  </si>
  <si>
    <t>9781539288435</t>
    <phoneticPr fontId="8" type="noConversion"/>
  </si>
  <si>
    <t>Medicare and Medicaid Fraud and Abuse, 2021 ed.</t>
    <phoneticPr fontId="15" type="noConversion"/>
  </si>
  <si>
    <t>Gosfield, Alice</t>
    <phoneticPr fontId="8" type="noConversion"/>
  </si>
  <si>
    <t>9781543832471</t>
  </si>
  <si>
    <t>Medicare Explained, 2021 Edition.</t>
    <phoneticPr fontId="15" type="noConversion"/>
  </si>
  <si>
    <t>9781543837087</t>
    <phoneticPr fontId="15" type="noConversion"/>
  </si>
  <si>
    <t>Medicare Handbook, 2022 Edition.</t>
    <phoneticPr fontId="15" type="noConversion"/>
  </si>
  <si>
    <t>Alfred J. Chiplin</t>
    <phoneticPr fontId="15" type="noConversion"/>
  </si>
  <si>
    <t>9781107194106</t>
  </si>
  <si>
    <t>Medication Safety during Anesthesia and the Perioperative Period</t>
    <phoneticPr fontId="21" type="noConversion"/>
  </si>
  <si>
    <t>Alan Merry</t>
    <phoneticPr fontId="21" type="noConversion"/>
  </si>
  <si>
    <r>
      <t>Brookers (</t>
    </r>
    <r>
      <rPr>
        <sz val="10"/>
        <rFont val="新細明體"/>
        <family val="1"/>
        <charset val="136"/>
      </rPr>
      <t>文景</t>
    </r>
    <r>
      <rPr>
        <sz val="10"/>
        <rFont val="Times New Roman"/>
        <family val="1"/>
      </rPr>
      <t>)</t>
    </r>
    <phoneticPr fontId="15" type="noConversion"/>
  </si>
  <si>
    <t>NZD</t>
    <phoneticPr fontId="8" type="noConversion"/>
  </si>
  <si>
    <t>9780414091931</t>
    <phoneticPr fontId="8" type="noConversion"/>
  </si>
  <si>
    <t>Mental Health Act Manual, 24/e</t>
    <phoneticPr fontId="15" type="noConversion"/>
  </si>
  <si>
    <t>Jones, Richard</t>
    <phoneticPr fontId="8" type="noConversion"/>
  </si>
  <si>
    <t>9781032079066</t>
    <phoneticPr fontId="15" type="noConversion"/>
  </si>
  <si>
    <t>Mental Health Law in China: A Socio-legal Analysis</t>
    <phoneticPr fontId="15" type="noConversion"/>
  </si>
  <si>
    <t>Bo Chen</t>
    <phoneticPr fontId="15" type="noConversion"/>
  </si>
  <si>
    <t>9781108838856</t>
  </si>
  <si>
    <t>Mental Health, Legal Capacity, and Human Rights</t>
    <phoneticPr fontId="21" type="noConversion"/>
  </si>
  <si>
    <t>Michael Ashley Stein</t>
    <phoneticPr fontId="21" type="noConversion"/>
  </si>
  <si>
    <t>9781498768627</t>
  </si>
  <si>
    <t>Pathology of Sharp Force Trauma</t>
    <phoneticPr fontId="15" type="noConversion"/>
  </si>
  <si>
    <t>Peter Vanezis</t>
    <phoneticPr fontId="15" type="noConversion"/>
  </si>
  <si>
    <t>9781539283416</t>
    <phoneticPr fontId="8" type="noConversion"/>
  </si>
  <si>
    <t>Patient Care Decision Making: A Legal Guide for Providers, 2021 ed.</t>
    <phoneticPr fontId="8" type="noConversion"/>
  </si>
  <si>
    <t xml:space="preserve">Obade, Claire </t>
    <phoneticPr fontId="8" type="noConversion"/>
  </si>
  <si>
    <t>9781641059824</t>
    <phoneticPr fontId="21" type="noConversion"/>
  </si>
  <si>
    <t>Physician Law: Evolving Trends and Hot Topics 2021</t>
    <phoneticPr fontId="21" type="noConversion"/>
  </si>
  <si>
    <t>Wes Cleveland</t>
    <phoneticPr fontId="21" type="noConversion"/>
  </si>
  <si>
    <t>9780367677374</t>
  </si>
  <si>
    <t>Power from Within: A Guide to Success as a Medical Malpractice Defense Expert</t>
    <phoneticPr fontId="15" type="noConversion"/>
  </si>
  <si>
    <t>Jeffrey A. Krompier, Esq.</t>
    <phoneticPr fontId="15" type="noConversion"/>
  </si>
  <si>
    <t>9781683288176</t>
    <phoneticPr fontId="8" type="noConversion"/>
  </si>
  <si>
    <t>Practicing Bioethics Law, 2/e</t>
    <phoneticPr fontId="8" type="noConversion"/>
  </si>
  <si>
    <t>Griffin, Leslie C.</t>
    <phoneticPr fontId="8" type="noConversion"/>
  </si>
  <si>
    <t>9781636593586</t>
    <phoneticPr fontId="15" type="noConversion"/>
  </si>
  <si>
    <t>Public Health Law in a Nutshell, 4th.</t>
    <phoneticPr fontId="8" type="noConversion"/>
  </si>
  <si>
    <t>Hodge, James G</t>
    <phoneticPr fontId="8" type="noConversion"/>
  </si>
  <si>
    <t>9781684673193</t>
  </si>
  <si>
    <t>Public Health Law, Ethics, and Policy: Cases and Materials, 2/e</t>
    <phoneticPr fontId="8" type="noConversion"/>
  </si>
  <si>
    <t>Bonnie, Richard J.</t>
    <phoneticPr fontId="8" type="noConversion"/>
  </si>
  <si>
    <t>9780367612979</t>
  </si>
  <si>
    <t>Public Health, Mental Health, and Mass Atrocity Prevention</t>
    <phoneticPr fontId="15" type="noConversion"/>
  </si>
  <si>
    <t>Jocelyn Getgen Kestenbaum</t>
    <phoneticPr fontId="15" type="noConversion"/>
  </si>
  <si>
    <t>9780367333539</t>
  </si>
  <si>
    <t>Regulating the End of Life: Death Rights</t>
    <phoneticPr fontId="15" type="noConversion"/>
  </si>
  <si>
    <t>Sue Westwood</t>
    <phoneticPr fontId="15" type="noConversion"/>
  </si>
  <si>
    <t>9780367376048</t>
  </si>
  <si>
    <t>Restrictive Practices in Health Care and Disability Settings: Legal, Policy and Practical Responses</t>
    <phoneticPr fontId="15" type="noConversion"/>
  </si>
  <si>
    <t>Bernadette McSherry</t>
    <phoneticPr fontId="15" type="noConversion"/>
  </si>
  <si>
    <t>9781108468794</t>
  </si>
  <si>
    <t>Rewriting Nature: The Future of Genome Editing and How to Bridge the Gap Between Law and Science</t>
    <phoneticPr fontId="21" type="noConversion"/>
  </si>
  <si>
    <t>Paul Enríquez</t>
    <phoneticPr fontId="21" type="noConversion"/>
  </si>
  <si>
    <t>9780367276393</t>
  </si>
  <si>
    <t>Routledge Handbook of Global Health Rights</t>
    <phoneticPr fontId="15" type="noConversion"/>
  </si>
  <si>
    <t>Clayton Ó Néill</t>
    <phoneticPr fontId="15" type="noConversion"/>
  </si>
  <si>
    <t>9781108426640</t>
    <phoneticPr fontId="21" type="noConversion"/>
  </si>
  <si>
    <t>Sharing Linked Data for Health Research: Toward Better Decision Making</t>
    <phoneticPr fontId="21" type="noConversion"/>
  </si>
  <si>
    <t>Carolyn Adams</t>
    <phoneticPr fontId="21" type="noConversion"/>
  </si>
  <si>
    <t>9781543837667</t>
    <phoneticPr fontId="15" type="noConversion"/>
  </si>
  <si>
    <t>State by State Guide to Managed Care Law, 2022 Edition.</t>
    <phoneticPr fontId="15" type="noConversion"/>
  </si>
  <si>
    <t>John F. Buckley</t>
    <phoneticPr fontId="15" type="noConversion"/>
  </si>
  <si>
    <t>9781539222729</t>
    <phoneticPr fontId="8" type="noConversion"/>
  </si>
  <si>
    <t>Texas Administrative Code Title 26 Health Services, 2021 ed.</t>
    <phoneticPr fontId="8" type="noConversion"/>
  </si>
  <si>
    <t>9781108475976</t>
  </si>
  <si>
    <t>The Cambridge Handbook of Health Research Regulation</t>
    <phoneticPr fontId="21" type="noConversion"/>
  </si>
  <si>
    <t>Graeme Laurie</t>
    <phoneticPr fontId="21" type="noConversion"/>
  </si>
  <si>
    <t>9781108838634</t>
    <phoneticPr fontId="21" type="noConversion"/>
  </si>
  <si>
    <t>The Future of Medical Device Regulation: Innovation and Protection</t>
    <phoneticPr fontId="21" type="noConversion"/>
  </si>
  <si>
    <t>9781032014913</t>
  </si>
  <si>
    <t>The Global Impact of the COVID-19 Pandemic on Institutional and Community Corrections</t>
    <phoneticPr fontId="15" type="noConversion"/>
  </si>
  <si>
    <t>James M. Byrne</t>
    <phoneticPr fontId="15" type="noConversion"/>
  </si>
  <si>
    <t>9781108844109</t>
  </si>
  <si>
    <t>The Human Embryo In Vitro: Breaking the Legal Stalemate</t>
    <phoneticPr fontId="21" type="noConversion"/>
  </si>
  <si>
    <t>Catriona A. W. McMillan</t>
    <phoneticPr fontId="21" type="noConversion"/>
  </si>
  <si>
    <t>9781788979641</t>
  </si>
  <si>
    <t>The Human Right to Health: Solidarity in the Era of Healthcare Commercialization</t>
    <phoneticPr fontId="21" type="noConversion"/>
  </si>
  <si>
    <t>Eduardo Arenas Catalán</t>
    <phoneticPr fontId="21" type="noConversion"/>
  </si>
  <si>
    <t>9781509942992</t>
  </si>
  <si>
    <t>The Interplay of Global Standards and EU Pharmaceutical Regulation: The International Council for Harmonisation</t>
    <phoneticPr fontId="8" type="noConversion"/>
  </si>
  <si>
    <t>Sabrina Röttger-Wirtz</t>
    <phoneticPr fontId="8" type="noConversion"/>
  </si>
  <si>
    <t>9780414077409</t>
  </si>
  <si>
    <t>The Mental Health Acts Annotated and Consolidated</t>
    <phoneticPr fontId="15" type="noConversion"/>
  </si>
  <si>
    <t>Mary Keys</t>
    <phoneticPr fontId="15" type="noConversion"/>
  </si>
  <si>
    <t>EUR</t>
    <phoneticPr fontId="8" type="noConversion"/>
  </si>
  <si>
    <t>9781032211930</t>
    <phoneticPr fontId="15" type="noConversion"/>
  </si>
  <si>
    <t>The Skeptical Professional's Guide to Rational Prescribing: The Impact of Scientific Fraud and Misconduct</t>
    <phoneticPr fontId="15" type="noConversion"/>
  </si>
  <si>
    <t>Charles E. Dean</t>
    <phoneticPr fontId="15" type="noConversion"/>
  </si>
  <si>
    <t>9781138478695</t>
  </si>
  <si>
    <t>The Spaces of Mental Capacity Law: Moving Beyond Binaries</t>
    <phoneticPr fontId="15" type="noConversion"/>
  </si>
  <si>
    <t>Beverley Clough</t>
    <phoneticPr fontId="15" type="noConversion"/>
  </si>
  <si>
    <t>9781009123396</t>
    <phoneticPr fontId="21" type="noConversion"/>
  </si>
  <si>
    <t>Vaccines as Technology: Innovation, Barriers, and the Public Health</t>
    <phoneticPr fontId="21" type="noConversion"/>
  </si>
  <si>
    <t>Ana Santos Rutschman</t>
    <phoneticPr fontId="21" type="noConversion"/>
  </si>
  <si>
    <t>9781641059077</t>
  </si>
  <si>
    <t>What Are... Medicare Appeals? Second Edition</t>
    <phoneticPr fontId="21" type="noConversion"/>
  </si>
  <si>
    <t>Jessica Lee Gustafson</t>
    <phoneticPr fontId="21" type="noConversion"/>
  </si>
  <si>
    <t>9781641057820</t>
  </si>
  <si>
    <t>What is...the Corporate Practice of Medicine and Fee-Splitting?</t>
    <phoneticPr fontId="21" type="noConversion"/>
  </si>
  <si>
    <t>Angela Humphreys</t>
    <phoneticPr fontId="21" type="noConversion"/>
  </si>
  <si>
    <t>9781641058896</t>
  </si>
  <si>
    <t>Whose Choice Is It? Abortion, Medicine, and the Law, 7/e</t>
    <phoneticPr fontId="21" type="noConversion"/>
  </si>
  <si>
    <t xml:space="preserve"> J. Douglas Butler</t>
    <phoneticPr fontId="21" type="noConversion"/>
  </si>
  <si>
    <t>9781108741781</t>
  </si>
  <si>
    <t>A Commercial Law of Privacy and Security for the Internet of Things</t>
    <phoneticPr fontId="21" type="noConversion"/>
  </si>
  <si>
    <t>Stacy-Ann Elvy</t>
    <phoneticPr fontId="21" type="noConversion"/>
  </si>
  <si>
    <r>
      <t>West Academic Publishing (</t>
    </r>
    <r>
      <rPr>
        <sz val="10"/>
        <rFont val="細明體"/>
        <family val="3"/>
        <charset val="136"/>
      </rPr>
      <t>文景</t>
    </r>
    <r>
      <rPr>
        <sz val="10"/>
        <rFont val="Times New Roman"/>
        <family val="1"/>
      </rPr>
      <t>)</t>
    </r>
    <phoneticPr fontId="15" type="noConversion"/>
  </si>
  <si>
    <t>9780367201012</t>
  </si>
  <si>
    <t>Access and Control in Digital Humanities</t>
    <phoneticPr fontId="15" type="noConversion"/>
  </si>
  <si>
    <t>Shane Hawkins</t>
    <phoneticPr fontId="15" type="noConversion"/>
  </si>
  <si>
    <t>9781316513361</t>
    <phoneticPr fontId="21" type="noConversion"/>
  </si>
  <si>
    <t>AI Development and the 'Fuzzy Logic' of Chinese Cyber Security and Data Laws</t>
    <phoneticPr fontId="21" type="noConversion"/>
  </si>
  <si>
    <t>Max Parasol</t>
    <phoneticPr fontId="21" type="noConversion"/>
  </si>
  <si>
    <t>9781526513557</t>
  </si>
  <si>
    <t>AI on Trial</t>
    <phoneticPr fontId="8" type="noConversion"/>
  </si>
  <si>
    <t>Mark Deem</t>
    <phoneticPr fontId="8" type="noConversion"/>
  </si>
  <si>
    <t>9781509946839</t>
  </si>
  <si>
    <t>AI, Data and Private Law: Translating Theory into Practice</t>
    <phoneticPr fontId="8" type="noConversion"/>
  </si>
  <si>
    <t>Gary Chan Kok Yew</t>
    <phoneticPr fontId="8" type="noConversion"/>
  </si>
  <si>
    <t>9781509931750</t>
  </si>
  <si>
    <t>Algorithmic Regulation and Personalized Law: A Handbook</t>
    <phoneticPr fontId="8" type="noConversion"/>
  </si>
  <si>
    <t>Christoph Busch</t>
    <phoneticPr fontId="8" type="noConversion"/>
  </si>
  <si>
    <t>9781108795395</t>
  </si>
  <si>
    <t>Algorithms and Autonomy: The Ethics of Automated Decision Systems</t>
    <phoneticPr fontId="21" type="noConversion"/>
  </si>
  <si>
    <t>Alan Rubel</t>
    <phoneticPr fontId="21" type="noConversion"/>
  </si>
  <si>
    <t>9781509933358</t>
  </si>
  <si>
    <t>Artificial Intelligence and Autonomous Shipping: Developing the International Legal Framework</t>
    <phoneticPr fontId="8" type="noConversion"/>
  </si>
  <si>
    <t>Baris Soyer</t>
    <phoneticPr fontId="8" type="noConversion"/>
  </si>
  <si>
    <t>9780779898930</t>
    <phoneticPr fontId="8" type="noConversion"/>
  </si>
  <si>
    <t>Artificial Intelligence and the Law: A Comprehensive Guide for the Legal Profession, Academia and Society</t>
    <phoneticPr fontId="8" type="noConversion"/>
  </si>
  <si>
    <t>Dessislav Dobrev</t>
    <phoneticPr fontId="8" type="noConversion"/>
  </si>
  <si>
    <t>9780367347970</t>
  </si>
  <si>
    <t>Artificial Intelligence and the Law: Cybercrime and Criminal Liability</t>
    <phoneticPr fontId="15" type="noConversion"/>
  </si>
  <si>
    <t>Dennis J. Baker</t>
    <phoneticPr fontId="15" type="noConversion"/>
  </si>
  <si>
    <t>9781839109966</t>
    <phoneticPr fontId="21" type="noConversion"/>
  </si>
  <si>
    <t>Artificial Intelligence and the Media: Reconsidering Rights and Responsibilities</t>
    <phoneticPr fontId="21" type="noConversion"/>
  </si>
  <si>
    <t>Taina Pihlajarinne</t>
    <phoneticPr fontId="21" type="noConversion"/>
  </si>
  <si>
    <t>9781800371712</t>
    <phoneticPr fontId="21" type="noConversion"/>
  </si>
  <si>
    <t>Artificial Intelligence: Law and Regulation</t>
    <phoneticPr fontId="21" type="noConversion"/>
  </si>
  <si>
    <t>Charles Kerrigan</t>
    <phoneticPr fontId="21" type="noConversion"/>
  </si>
  <si>
    <t>9789004458093</t>
  </si>
  <si>
    <t>Artificial Intelligence: Robot Law, Policy and Ethics</t>
    <phoneticPr fontId="15" type="noConversion"/>
  </si>
  <si>
    <t>Nathalie Rébé</t>
    <phoneticPr fontId="15" type="noConversion"/>
  </si>
  <si>
    <r>
      <t>Brill (</t>
    </r>
    <r>
      <rPr>
        <sz val="10"/>
        <color indexed="8"/>
        <rFont val="新細明體"/>
        <family val="1"/>
        <charset val="136"/>
      </rPr>
      <t>文景</t>
    </r>
    <r>
      <rPr>
        <sz val="10"/>
        <color indexed="8"/>
        <rFont val="Times New Roman"/>
        <family val="1"/>
      </rPr>
      <t>)</t>
    </r>
    <phoneticPr fontId="15" type="noConversion"/>
  </si>
  <si>
    <t>9781108837668</t>
  </si>
  <si>
    <t>Auditing Corporate Surveillance Systems: Research Methods for Greater Transparency</t>
    <phoneticPr fontId="21" type="noConversion"/>
  </si>
  <si>
    <t>Isabel Wagner</t>
    <phoneticPr fontId="21" type="noConversion"/>
  </si>
  <si>
    <t>9789403537917</t>
    <phoneticPr fontId="15" type="noConversion"/>
  </si>
  <si>
    <t>Between Empowerment and Manipulation: The Ethics and Regulation of For-Profit Health Apps</t>
    <phoneticPr fontId="15" type="noConversion"/>
  </si>
  <si>
    <t>Marijn Sax</t>
    <phoneticPr fontId="15" type="noConversion"/>
  </si>
  <si>
    <t>9781839100789</t>
  </si>
  <si>
    <t>Blockchain and Public Law: Global Challenges in the Era of Decentralisation</t>
    <phoneticPr fontId="21" type="noConversion"/>
  </si>
  <si>
    <t>Oreste Pollicino</t>
    <phoneticPr fontId="21" type="noConversion"/>
  </si>
  <si>
    <t>9781731908384</t>
    <phoneticPr fontId="8" type="noConversion"/>
  </si>
  <si>
    <t>Canada Personal Information Protection and Electronic Documents Act: Quick Reference - 2022 Edition.</t>
    <phoneticPr fontId="15" type="noConversion"/>
  </si>
  <si>
    <t>Knight, Jamie</t>
    <phoneticPr fontId="8" type="noConversion"/>
  </si>
  <si>
    <t>9780367508623</t>
  </si>
  <si>
    <t>Class Actions in Privacy Law</t>
    <phoneticPr fontId="15" type="noConversion"/>
  </si>
  <si>
    <t>Ignacio N. Cofone</t>
    <phoneticPr fontId="15" type="noConversion"/>
  </si>
  <si>
    <t>9780367550363</t>
  </si>
  <si>
    <t>Communication Law: Practical Applications in the Digital Age, 3/e</t>
    <phoneticPr fontId="15" type="noConversion"/>
  </si>
  <si>
    <t>Dom Caristi</t>
    <phoneticPr fontId="15" type="noConversion"/>
  </si>
  <si>
    <t>9781647088651</t>
    <phoneticPr fontId="8" type="noConversion"/>
  </si>
  <si>
    <t>Computer Crime Law, 5th, 2022 Statutory Supplement.</t>
    <phoneticPr fontId="8" type="noConversion"/>
  </si>
  <si>
    <t>Kerr, Orin S.</t>
    <phoneticPr fontId="8" type="noConversion"/>
  </si>
  <si>
    <t>9781647084790</t>
    <phoneticPr fontId="15" type="noConversion"/>
  </si>
  <si>
    <t>Computer Crime Law, 5th.</t>
    <phoneticPr fontId="8" type="noConversion"/>
  </si>
  <si>
    <t>9781543832594</t>
  </si>
  <si>
    <t>Consumer Privacy and Data Protection, 3/e</t>
    <phoneticPr fontId="15" type="noConversion"/>
  </si>
  <si>
    <t>Daniel J. Solove</t>
    <phoneticPr fontId="15" type="noConversion"/>
  </si>
  <si>
    <t>9789004437630</t>
  </si>
  <si>
    <t>Cross-Border Infringement of Personality Rights via the Internet: A Resolution of the Institute of International Law</t>
    <phoneticPr fontId="15" type="noConversion"/>
  </si>
  <si>
    <t>Symeon C. Symeonides</t>
    <phoneticPr fontId="15" type="noConversion"/>
  </si>
  <si>
    <t>9780367642488</t>
  </si>
  <si>
    <t>Crypto Wars: The Fight for Privacy in the Digital Age</t>
    <phoneticPr fontId="15" type="noConversion"/>
  </si>
  <si>
    <t>Craig Jarvis</t>
    <phoneticPr fontId="15" type="noConversion"/>
  </si>
  <si>
    <t>9781032070353</t>
  </si>
  <si>
    <t>Cryptocurrencies and Regulatory Challenge</t>
    <phoneticPr fontId="15" type="noConversion"/>
  </si>
  <si>
    <t>Allan C. Hutchinson</t>
    <phoneticPr fontId="15" type="noConversion"/>
  </si>
  <si>
    <t>9781032183619</t>
    <phoneticPr fontId="15" type="noConversion"/>
  </si>
  <si>
    <t>Cryptocurrency Regulation: A Reflexive Law Approach</t>
    <phoneticPr fontId="15" type="noConversion"/>
  </si>
  <si>
    <t>Immaculate Dadiso Motsi-Omoijiade</t>
    <phoneticPr fontId="15" type="noConversion"/>
  </si>
  <si>
    <t>9780367524241</t>
  </si>
  <si>
    <t>Cyber Forensics: Examining Emerging and Hybrid Technologies</t>
    <phoneticPr fontId="15" type="noConversion"/>
  </si>
  <si>
    <t>Al Marcella</t>
    <phoneticPr fontId="15" type="noConversion"/>
  </si>
  <si>
    <t>9780367462604</t>
  </si>
  <si>
    <t>Cyber Law and Ethics: Regulation of the Connected World</t>
    <phoneticPr fontId="15" type="noConversion"/>
  </si>
  <si>
    <t>Mark Grabowski</t>
    <phoneticPr fontId="15" type="noConversion"/>
  </si>
  <si>
    <t>9781526513595</t>
  </si>
  <si>
    <t>Cyber Litigation</t>
    <phoneticPr fontId="8" type="noConversion"/>
  </si>
  <si>
    <t>Dean Armstrong</t>
    <phoneticPr fontId="8" type="noConversion"/>
  </si>
  <si>
    <t>9781731920775</t>
    <phoneticPr fontId="8" type="noConversion"/>
  </si>
  <si>
    <t>Cyber Litigation: Data Breach, Data Privacy &amp; Digital Rights, 2021 ed.</t>
    <phoneticPr fontId="8" type="noConversion"/>
  </si>
  <si>
    <t>Philip N. Yannella</t>
    <phoneticPr fontId="8" type="noConversion"/>
  </si>
  <si>
    <t>9781108845038</t>
    <phoneticPr fontId="21" type="noConversion"/>
  </si>
  <si>
    <t>Cyber Peace: Charting a Path Toward a Sustainable, Stable, and Secure Cyberspace</t>
    <phoneticPr fontId="21" type="noConversion"/>
  </si>
  <si>
    <t>Scott J. Shackelford</t>
    <phoneticPr fontId="21" type="noConversion"/>
  </si>
  <si>
    <t>9781526514134</t>
  </si>
  <si>
    <t>Cyber Risks and Insurance: The Legal Principles</t>
    <phoneticPr fontId="8" type="noConversion"/>
  </si>
  <si>
    <t>9781032053851</t>
  </si>
  <si>
    <t>Cybercrime and Information Technology: Theory and Practice: The Computer Network Infostructure and Computer Security, Cybersecurity Laws, Internet of Things (IoT), and Mobile Devices</t>
    <phoneticPr fontId="15" type="noConversion"/>
  </si>
  <si>
    <t>Alex Alexandrou</t>
    <phoneticPr fontId="15" type="noConversion"/>
  </si>
  <si>
    <t>9781636590196</t>
    <phoneticPr fontId="8" type="noConversion"/>
  </si>
  <si>
    <t>Cybersecurity Law</t>
    <phoneticPr fontId="8" type="noConversion"/>
  </si>
  <si>
    <t>Michael S. Mireles</t>
    <phoneticPr fontId="8" type="noConversion"/>
  </si>
  <si>
    <t>9781647084561</t>
  </si>
  <si>
    <t>Cybersecurity Law: An Evolving Field</t>
    <phoneticPr fontId="8" type="noConversion"/>
  </si>
  <si>
    <t>Michael Mireles</t>
    <phoneticPr fontId="8" type="noConversion"/>
  </si>
  <si>
    <t>9781639050024</t>
    <phoneticPr fontId="21" type="noConversion"/>
  </si>
  <si>
    <t>D&amp;O Guide to Cyber Governance: Fiduciary Duties in the Digital Age</t>
    <phoneticPr fontId="21" type="noConversion"/>
  </si>
  <si>
    <t>Jody R Westby</t>
    <phoneticPr fontId="21" type="noConversion"/>
  </si>
  <si>
    <t>9781802203103</t>
    <phoneticPr fontId="21" type="noConversion"/>
  </si>
  <si>
    <t>Data Ethics of Power: A Human Approach in the Big Data and AI Era</t>
    <phoneticPr fontId="21" type="noConversion"/>
  </si>
  <si>
    <t>Gry Hasselbalch</t>
    <phoneticPr fontId="21" type="noConversion"/>
  </si>
  <si>
    <t>9781800379947</t>
    <phoneticPr fontId="21" type="noConversion"/>
  </si>
  <si>
    <t>Data Governance in AI, FinTech and LegalTech: Law and Regulation in the Financial Sector</t>
    <phoneticPr fontId="21" type="noConversion"/>
  </si>
  <si>
    <t>Joseph Lee</t>
    <phoneticPr fontId="21" type="noConversion"/>
  </si>
  <si>
    <t>9781509941759</t>
  </si>
  <si>
    <t>Data Protection and Privacy: Data Protection and Artificial Intelligence</t>
    <phoneticPr fontId="8" type="noConversion"/>
  </si>
  <si>
    <t>Dara Hallinan</t>
    <phoneticPr fontId="8" type="noConversion"/>
  </si>
  <si>
    <t>9781509954513</t>
    <phoneticPr fontId="8" type="noConversion"/>
  </si>
  <si>
    <t>Data Protection and Privacy: Enforcing Rights in a Changing World</t>
    <phoneticPr fontId="8" type="noConversion"/>
  </si>
  <si>
    <t>9781509940660</t>
  </si>
  <si>
    <t>Data Protection Beyond Borders: Transatlantic Perspectives on Extraterritoriality and Sovereignty</t>
    <phoneticPr fontId="8" type="noConversion"/>
  </si>
  <si>
    <t>Federico Fabbrini</t>
    <phoneticPr fontId="8" type="noConversion"/>
  </si>
  <si>
    <t>9789403529004</t>
  </si>
  <si>
    <t>Data Protection Implementation Guide: A Legal, Risk and Technology Framework for the GDPR</t>
    <phoneticPr fontId="15" type="noConversion"/>
  </si>
  <si>
    <t>Brendan Quinn</t>
    <phoneticPr fontId="15" type="noConversion"/>
  </si>
  <si>
    <t>9780367477134</t>
  </si>
  <si>
    <t>Data: New Trajectories in Law</t>
    <phoneticPr fontId="15" type="noConversion"/>
  </si>
  <si>
    <t>Robert Herian</t>
    <phoneticPr fontId="15" type="noConversion"/>
  </si>
  <si>
    <t>9781108835695</t>
  </si>
  <si>
    <t>Data-Driven Personalisation in Markets, Politics and Law</t>
    <phoneticPr fontId="21" type="noConversion"/>
  </si>
  <si>
    <t>Uta Kohl</t>
    <phoneticPr fontId="21" type="noConversion"/>
  </si>
  <si>
    <t>9781802202908</t>
    <phoneticPr fontId="21" type="noConversion"/>
  </si>
  <si>
    <t>Determann's Field Guide To Data Privacy Law: International Corporate Compliance, 5/e</t>
    <phoneticPr fontId="21" type="noConversion"/>
  </si>
  <si>
    <t>Lothar Determann</t>
    <phoneticPr fontId="21" type="noConversion"/>
  </si>
  <si>
    <t>9781032122168</t>
  </si>
  <si>
    <t>Digital Lawyering: Technology and Legal Practice in the 21st Century</t>
    <phoneticPr fontId="15" type="noConversion"/>
  </si>
  <si>
    <t>Emma Jones</t>
    <phoneticPr fontId="15" type="noConversion"/>
  </si>
  <si>
    <t>9788813372385</t>
    <phoneticPr fontId="15" type="noConversion"/>
  </si>
  <si>
    <t>Digital New Deal</t>
    <phoneticPr fontId="15" type="noConversion"/>
  </si>
  <si>
    <t>Riccardo Genghini</t>
    <phoneticPr fontId="15" type="noConversion"/>
  </si>
  <si>
    <t>9781800889422</t>
  </si>
  <si>
    <t>Digital Platforms and Global Law</t>
    <phoneticPr fontId="21" type="noConversion"/>
  </si>
  <si>
    <t>Fabio Bassan</t>
    <phoneticPr fontId="21" type="noConversion"/>
  </si>
  <si>
    <t>9780367623524</t>
  </si>
  <si>
    <t>Digital Technology and Justice: Justice Apps</t>
    <phoneticPr fontId="15" type="noConversion"/>
  </si>
  <si>
    <t>Tania Sourdin</t>
    <phoneticPr fontId="15" type="noConversion"/>
  </si>
  <si>
    <t>9781032002415</t>
    <phoneticPr fontId="15" type="noConversion"/>
  </si>
  <si>
    <t>Digital Totalitarianism: Algorithms and Society</t>
    <phoneticPr fontId="15" type="noConversion"/>
  </si>
  <si>
    <t>Michael Filimowicz</t>
    <phoneticPr fontId="15" type="noConversion"/>
  </si>
  <si>
    <t>9781032050270</t>
  </si>
  <si>
    <t>Drone Law and Policy: Global Development, Risks, Regulation and Insurance</t>
    <phoneticPr fontId="15" type="noConversion"/>
  </si>
  <si>
    <t>Anthony A. Tarr</t>
    <phoneticPr fontId="15" type="noConversion"/>
  </si>
  <si>
    <t>9781839104589</t>
    <phoneticPr fontId="21" type="noConversion"/>
  </si>
  <si>
    <t>Elgar Encyclopedia of Law and Data Science</t>
    <phoneticPr fontId="21" type="noConversion"/>
  </si>
  <si>
    <t>Giovanni Comandé</t>
    <phoneticPr fontId="21" type="noConversion"/>
  </si>
  <si>
    <t>9781543832631</t>
  </si>
  <si>
    <t>EU Data Protection and the GDPR</t>
    <phoneticPr fontId="15" type="noConversion"/>
  </si>
  <si>
    <r>
      <t>Nomos/Hart (</t>
    </r>
    <r>
      <rPr>
        <sz val="10"/>
        <rFont val="細明體"/>
        <family val="3"/>
        <charset val="136"/>
      </rPr>
      <t>文景</t>
    </r>
    <r>
      <rPr>
        <sz val="10"/>
        <rFont val="Times New Roman"/>
        <family val="1"/>
      </rPr>
      <t>)</t>
    </r>
    <phoneticPr fontId="15" type="noConversion"/>
  </si>
  <si>
    <t>9781526511713</t>
  </si>
  <si>
    <t>EU Electronic Communications Code Handbook</t>
    <phoneticPr fontId="8" type="noConversion"/>
  </si>
  <si>
    <t>Francesco Liberatore</t>
    <phoneticPr fontId="8" type="noConversion"/>
  </si>
  <si>
    <t>9781789908565</t>
  </si>
  <si>
    <t>EU Internet Law, 3/e</t>
    <phoneticPr fontId="21" type="noConversion"/>
  </si>
  <si>
    <t>Andrej Savin</t>
    <phoneticPr fontId="21" type="noConversion"/>
  </si>
  <si>
    <t>9781731907981</t>
    <phoneticPr fontId="8" type="noConversion"/>
  </si>
  <si>
    <t>Federal Access to Information and Privacy Legislation Annotated 2022</t>
    <phoneticPr fontId="15" type="noConversion"/>
  </si>
  <si>
    <t>Drapeau, Michel W.</t>
    <phoneticPr fontId="8" type="noConversion"/>
  </si>
  <si>
    <t>9781788976671</t>
  </si>
  <si>
    <t>Fundamental Rights Protection Online: The Future Regulation of Intermediaries</t>
    <phoneticPr fontId="21" type="noConversion"/>
  </si>
  <si>
    <t>Bilyana Petkova</t>
    <phoneticPr fontId="21" type="noConversion"/>
  </si>
  <si>
    <t>9789403532707</t>
  </si>
  <si>
    <t>GDPR: Personal Data Protection in the European Union</t>
    <phoneticPr fontId="15" type="noConversion"/>
  </si>
  <si>
    <t>Mariusz Krzysztofek</t>
    <phoneticPr fontId="15" type="noConversion"/>
  </si>
  <si>
    <t>9781636590868</t>
  </si>
  <si>
    <t>Global Internet Law in a Nutshell, 5/e</t>
    <phoneticPr fontId="8" type="noConversion"/>
  </si>
  <si>
    <t>Rustad, Michael L.</t>
    <phoneticPr fontId="8" type="noConversion"/>
  </si>
  <si>
    <t>9781636590875</t>
    <phoneticPr fontId="15" type="noConversion"/>
  </si>
  <si>
    <t>Global Internet Law, 4/e</t>
    <phoneticPr fontId="8" type="noConversion"/>
  </si>
  <si>
    <t>9781108837675</t>
    <phoneticPr fontId="21" type="noConversion"/>
  </si>
  <si>
    <t>Government Cloud Procurement: Contracts, Data Protection, and the Quest for Compliance</t>
    <phoneticPr fontId="21" type="noConversion"/>
  </si>
  <si>
    <t>Kevin McGillivray</t>
    <phoneticPr fontId="21" type="noConversion"/>
  </si>
  <si>
    <t>9781526517845</t>
  </si>
  <si>
    <t>Gringras: The Laws of the Internet, 6/e</t>
    <phoneticPr fontId="8" type="noConversion"/>
  </si>
  <si>
    <t>Paul Lambert</t>
    <phoneticPr fontId="8" type="noConversion"/>
  </si>
  <si>
    <t>9780367077143</t>
  </si>
  <si>
    <t>Health Data Privacy under the GDPR: Big Data Challenges and Regulatory Responses</t>
    <phoneticPr fontId="15" type="noConversion"/>
  </si>
  <si>
    <t>Maria Tzanou</t>
    <phoneticPr fontId="15" type="noConversion"/>
  </si>
  <si>
    <t>9789403541600</t>
    <phoneticPr fontId="15" type="noConversion"/>
  </si>
  <si>
    <t>Imposing Data Sharing among Private Actors: A Tale of Evolving Balances</t>
    <phoneticPr fontId="15" type="noConversion"/>
  </si>
  <si>
    <t>Thomas Tombal</t>
    <phoneticPr fontId="15" type="noConversion"/>
  </si>
  <si>
    <t>9780314801111</t>
  </si>
  <si>
    <t>Information Security and Privacy: A Guide to Federal and State Law and Compliance, 2021-2022 ed.</t>
    <phoneticPr fontId="8" type="noConversion"/>
  </si>
  <si>
    <t>Serwin, Andrew B.</t>
    <phoneticPr fontId="8" type="noConversion"/>
  </si>
  <si>
    <t>9781539288657</t>
    <phoneticPr fontId="8" type="noConversion"/>
  </si>
  <si>
    <t>Information Security and Privacy: A Guide to International Law and Compliance, 2021-2022 ed.</t>
    <phoneticPr fontId="8" type="noConversion"/>
  </si>
  <si>
    <t>Lefkowitz, Peter</t>
    <phoneticPr fontId="8" type="noConversion"/>
  </si>
  <si>
    <t>9780779898091</t>
  </si>
  <si>
    <t>Information Technology Transactions: Business, Management and Legal Strategies, 3/e</t>
    <phoneticPr fontId="15" type="noConversion"/>
  </si>
  <si>
    <t>Card, Duncan C.</t>
    <phoneticPr fontId="8" type="noConversion"/>
  </si>
  <si>
    <t>9789403542942</t>
    <phoneticPr fontId="15" type="noConversion"/>
  </si>
  <si>
    <t>Internet Law: A Concise Guide to Regulation Around the World</t>
    <phoneticPr fontId="15" type="noConversion"/>
  </si>
  <si>
    <t>Edward J. Swan</t>
    <phoneticPr fontId="15" type="noConversion"/>
  </si>
  <si>
    <t>9781788978255</t>
  </si>
  <si>
    <t>Judges, Technology and Artificial Intelligence: The Artificial Judge</t>
    <phoneticPr fontId="21" type="noConversion"/>
  </si>
  <si>
    <t>Tania Sourdin</t>
    <phoneticPr fontId="21" type="noConversion"/>
  </si>
  <si>
    <t>9781108486002</t>
  </si>
  <si>
    <t>Law and Mind: A Survey of Law and the Cognitive Sciences</t>
    <phoneticPr fontId="21" type="noConversion"/>
  </si>
  <si>
    <t>Bartosz Brożek</t>
    <phoneticPr fontId="21" type="noConversion"/>
  </si>
  <si>
    <t>9781108835343</t>
    <phoneticPr fontId="21" type="noConversion"/>
  </si>
  <si>
    <t>Law and Policy for the Quantum Age</t>
    <phoneticPr fontId="21" type="noConversion"/>
  </si>
  <si>
    <t>Chris Jay Hoofnagle</t>
    <phoneticPr fontId="21" type="noConversion"/>
  </si>
  <si>
    <t>9781509945948</t>
  </si>
  <si>
    <t>Law of Crypto Assets</t>
    <phoneticPr fontId="8" type="noConversion"/>
  </si>
  <si>
    <t>Philipp Maume</t>
    <phoneticPr fontId="8" type="noConversion"/>
  </si>
  <si>
    <t>9789403532806</t>
    <phoneticPr fontId="15" type="noConversion"/>
  </si>
  <si>
    <t>Law of Raw Data</t>
    <phoneticPr fontId="15" type="noConversion"/>
  </si>
  <si>
    <t>Jan Bernd Nordemann</t>
    <phoneticPr fontId="15" type="noConversion"/>
  </si>
  <si>
    <t>9780779898718</t>
  </si>
  <si>
    <t>Leading Legal Disruption: Artificial Intelligence and a Toolkit for Lawyers and the Law</t>
    <phoneticPr fontId="8" type="noConversion"/>
  </si>
  <si>
    <t>Giuseppina (Pina) D'Agostino</t>
    <phoneticPr fontId="8" type="noConversion"/>
  </si>
  <si>
    <t>9780367649906</t>
    <phoneticPr fontId="15" type="noConversion"/>
  </si>
  <si>
    <t>Legal Data and Information in Practice: How Data and the Law Interact</t>
    <phoneticPr fontId="15" type="noConversion"/>
  </si>
  <si>
    <t>Sarah A. Sutherland</t>
    <phoneticPr fontId="15" type="noConversion"/>
  </si>
  <si>
    <t>9781839107252</t>
  </si>
  <si>
    <t>Legal Design: Integrating Business, Design and Legal Thinking with Technology</t>
    <phoneticPr fontId="21" type="noConversion"/>
  </si>
  <si>
    <t>Marcelo Corrales Compagnucci</t>
    <phoneticPr fontId="21" type="noConversion"/>
  </si>
  <si>
    <t>9780455245140</t>
    <phoneticPr fontId="8" type="noConversion"/>
  </si>
  <si>
    <t>Legal Issues in Information Technology</t>
    <phoneticPr fontId="8" type="noConversion"/>
  </si>
  <si>
    <t>Melissa de Zwart</t>
    <phoneticPr fontId="8" type="noConversion"/>
  </si>
  <si>
    <t>Legal Services and Digital Infrastructures: A New Compass for Better Governance</t>
    <phoneticPr fontId="15" type="noConversion"/>
  </si>
  <si>
    <t>Daniela Piana</t>
    <phoneticPr fontId="15" type="noConversion"/>
  </si>
  <si>
    <t>9780414078154</t>
    <phoneticPr fontId="8" type="noConversion"/>
  </si>
  <si>
    <t>Morgan, Burden and Berry on IT Contracts &amp; CD-ROM, 10/e</t>
    <phoneticPr fontId="8" type="noConversion"/>
  </si>
  <si>
    <t>Morgan, Richard</t>
    <phoneticPr fontId="8" type="noConversion"/>
  </si>
  <si>
    <t>9780779893881</t>
  </si>
  <si>
    <t>Personal Information Protection Act - British Columbia and Alberta: Quick Reference - 2021 Edition.</t>
    <phoneticPr fontId="15" type="noConversion"/>
  </si>
  <si>
    <t>Novakowski, Lorene A.</t>
    <phoneticPr fontId="8" type="noConversion"/>
  </si>
  <si>
    <t>9781731960832</t>
    <phoneticPr fontId="8" type="noConversion"/>
  </si>
  <si>
    <t>Plugged In: Guidebook to Software and the Law, 2022 ed.</t>
    <phoneticPr fontId="8" type="noConversion"/>
  </si>
  <si>
    <t>Garrie, Daniel</t>
    <phoneticPr fontId="8" type="noConversion"/>
  </si>
  <si>
    <t>9781636590202</t>
    <phoneticPr fontId="15" type="noConversion"/>
  </si>
  <si>
    <t>Principles of Cybersecurity Law</t>
    <phoneticPr fontId="8" type="noConversion"/>
  </si>
  <si>
    <t>9781108793360</t>
  </si>
  <si>
    <t>Privacy in the Age of Neuroscience: Reimagining Law, State and Market</t>
    <phoneticPr fontId="21" type="noConversion"/>
  </si>
  <si>
    <t>David Grant</t>
    <phoneticPr fontId="21" type="noConversion"/>
  </si>
  <si>
    <t>9789626615713</t>
  </si>
  <si>
    <t>Privacy Law in Hong Kong</t>
    <phoneticPr fontId="8" type="noConversion"/>
  </si>
  <si>
    <t>Stefan HC Lo</t>
    <phoneticPr fontId="8" type="noConversion"/>
  </si>
  <si>
    <t>9781990018015</t>
    <phoneticPr fontId="15" type="noConversion"/>
  </si>
  <si>
    <t>Privacy Law in New Zealand, 3/e</t>
    <phoneticPr fontId="8" type="noConversion"/>
  </si>
  <si>
    <t>Tobin, Rosemary</t>
    <phoneticPr fontId="8" type="noConversion"/>
  </si>
  <si>
    <t>9789672919568</t>
  </si>
  <si>
    <t>Privacy Law: A Primer</t>
    <phoneticPr fontId="8" type="noConversion"/>
  </si>
  <si>
    <t>Dato' Salleh Buang</t>
    <phoneticPr fontId="8" type="noConversion"/>
  </si>
  <si>
    <t>9780367774622</t>
    <phoneticPr fontId="15" type="noConversion"/>
  </si>
  <si>
    <t>Regulating Artificial Intelligence in Industry</t>
    <phoneticPr fontId="15" type="noConversion"/>
  </si>
  <si>
    <t>Damian M. Bielicki</t>
    <phoneticPr fontId="15" type="noConversion"/>
  </si>
  <si>
    <t>9780367468811</t>
  </si>
  <si>
    <t>Regulating Artificial Intelligence: Binary Ethics and the Law</t>
    <phoneticPr fontId="15" type="noConversion"/>
  </si>
  <si>
    <t>Dominika Ewa Harasimiuk</t>
    <phoneticPr fontId="15" type="noConversion"/>
  </si>
  <si>
    <t>9781839108297</t>
  </si>
  <si>
    <t>Regulating Online Behavioural Advertising Through Data Protection Law</t>
    <phoneticPr fontId="21" type="noConversion"/>
  </si>
  <si>
    <t>Jiahong Chen</t>
    <phoneticPr fontId="21" type="noConversion"/>
  </si>
  <si>
    <t>9781800880771</t>
    <phoneticPr fontId="21" type="noConversion"/>
  </si>
  <si>
    <t>Regulatory Insights on Artificial Intelligence: Research for Policy</t>
    <phoneticPr fontId="21" type="noConversion"/>
  </si>
  <si>
    <t>Mark Findlay</t>
    <phoneticPr fontId="21" type="noConversion"/>
  </si>
  <si>
    <t>9781788972819</t>
  </si>
  <si>
    <t>Research Handbook on Big Data Law</t>
    <phoneticPr fontId="21" type="noConversion"/>
  </si>
  <si>
    <t>Roland Vogl</t>
    <phoneticPr fontId="21" type="noConversion"/>
  </si>
  <si>
    <t>9781800371675</t>
    <phoneticPr fontId="21" type="noConversion"/>
  </si>
  <si>
    <t>Research Handbook on EU Data Protection Law</t>
    <phoneticPr fontId="21" type="noConversion"/>
  </si>
  <si>
    <t>Eleni Kosta</t>
    <phoneticPr fontId="21" type="noConversion"/>
  </si>
  <si>
    <t>9781788119917</t>
  </si>
  <si>
    <t>Research Handbook on Information Law and Governance</t>
    <phoneticPr fontId="21" type="noConversion"/>
  </si>
  <si>
    <t>Sharon K. Sandeen</t>
    <phoneticPr fontId="21" type="noConversion"/>
  </si>
  <si>
    <t>Research Handbook on Information Policy</t>
    <phoneticPr fontId="21" type="noConversion"/>
  </si>
  <si>
    <t>Alistair S. Duff</t>
    <phoneticPr fontId="21" type="noConversion"/>
  </si>
  <si>
    <t>9781786438508</t>
    <phoneticPr fontId="21" type="noConversion"/>
  </si>
  <si>
    <t>Research Handbook on Privacy and Data Protection Law: Values, Norms and Global Politics</t>
    <phoneticPr fontId="21" type="noConversion"/>
  </si>
  <si>
    <t>Gloria González Fuster</t>
    <phoneticPr fontId="21" type="noConversion"/>
  </si>
  <si>
    <t>9781800886780</t>
  </si>
  <si>
    <t>Rethinking the Regulation of Cryptoassets: Cryptographic Consensus Technology and the New Prospect</t>
    <phoneticPr fontId="21" type="noConversion"/>
  </si>
  <si>
    <t>Syren Johnstone</t>
    <phoneticPr fontId="21" type="noConversion"/>
  </si>
  <si>
    <t>9780367211745</t>
  </si>
  <si>
    <t>Rights for Robots: Artificial Intelligence, Animal and Environmental Law</t>
    <phoneticPr fontId="15" type="noConversion"/>
  </si>
  <si>
    <t>Josh Gellers</t>
    <phoneticPr fontId="15" type="noConversion"/>
  </si>
  <si>
    <t>9781108834872</t>
    <phoneticPr fontId="21" type="noConversion"/>
  </si>
  <si>
    <t>Searching for Trust: Blockchain Technology in an Age of Disinformation</t>
    <phoneticPr fontId="21" type="noConversion"/>
  </si>
  <si>
    <t>Victoria L. Lemieux</t>
    <phoneticPr fontId="21" type="noConversion"/>
  </si>
  <si>
    <t>9781509937028</t>
  </si>
  <si>
    <t>Smart Contracts: Technological, Business and Legal Perspectives</t>
    <phoneticPr fontId="8" type="noConversion"/>
  </si>
  <si>
    <t>Marcelo Corrales Compagnucci</t>
    <phoneticPr fontId="8" type="noConversion"/>
  </si>
  <si>
    <t>9789004436732</t>
  </si>
  <si>
    <t>Smart Technologies and Fundamental Rights</t>
    <phoneticPr fontId="15" type="noConversion"/>
  </si>
  <si>
    <t>John-Stewart Gordon</t>
    <phoneticPr fontId="15" type="noConversion"/>
  </si>
  <si>
    <t>9781032002552</t>
    <phoneticPr fontId="15" type="noConversion"/>
  </si>
  <si>
    <t>Systemic Bias: Algorithms and Society</t>
    <phoneticPr fontId="15" type="noConversion"/>
  </si>
  <si>
    <t>9781108416962</t>
    <phoneticPr fontId="21" type="noConversion"/>
  </si>
  <si>
    <t>Technology and the Public Interest</t>
    <phoneticPr fontId="21" type="noConversion"/>
  </si>
  <si>
    <t>Haochen Sun</t>
    <phoneticPr fontId="21" type="noConversion"/>
  </si>
  <si>
    <t>9781108816014</t>
  </si>
  <si>
    <t>Technology Law: Australian and International Perspectives</t>
    <phoneticPr fontId="21" type="noConversion"/>
  </si>
  <si>
    <t>Marcus Smith</t>
    <phoneticPr fontId="21" type="noConversion"/>
  </si>
  <si>
    <t>9781788973137</t>
    <phoneticPr fontId="21" type="noConversion"/>
  </si>
  <si>
    <t>Technology, Innovation and Healthcare: An Evolving Relationship</t>
    <phoneticPr fontId="21" type="noConversion"/>
  </si>
  <si>
    <t>Bernadette J. Richards</t>
    <phoneticPr fontId="21" type="noConversion"/>
  </si>
  <si>
    <t>9780367230463</t>
  </si>
  <si>
    <t>Technology: New Trajectories in Law</t>
    <phoneticPr fontId="15" type="noConversion"/>
  </si>
  <si>
    <t>Penny Crofts</t>
    <phoneticPr fontId="15" type="noConversion"/>
  </si>
  <si>
    <t>9781990018473</t>
  </si>
  <si>
    <t>Telecommunications Law in New Zealand</t>
    <phoneticPr fontId="8" type="noConversion"/>
  </si>
  <si>
    <t>9781634259798</t>
    <phoneticPr fontId="21" type="noConversion"/>
  </si>
  <si>
    <t>The ABA Cybersecurity Handbook: A Resource for Attorneys, Law Firms, and Business Professionals, 2/e</t>
    <phoneticPr fontId="21" type="noConversion"/>
  </si>
  <si>
    <t>Jill Rhodes</t>
    <phoneticPr fontId="21" type="noConversion"/>
  </si>
  <si>
    <t>9781108837460</t>
  </si>
  <si>
    <t>The Cambridge Handbook of Lawyering in the Digital Age</t>
    <phoneticPr fontId="21" type="noConversion"/>
  </si>
  <si>
    <t>Larry A. DiMatteo</t>
    <phoneticPr fontId="21" type="noConversion"/>
  </si>
  <si>
    <t>9781641059763</t>
    <phoneticPr fontId="21" type="noConversion"/>
  </si>
  <si>
    <t>The Desk Reference Companion to the California Consumer Privacy Act (CCPA) and the California Privacy Rights Act (CPRA)</t>
    <phoneticPr fontId="21" type="noConversion"/>
  </si>
  <si>
    <t>David A Zetoony</t>
    <phoneticPr fontId="21" type="noConversion"/>
  </si>
  <si>
    <t>9781787424784</t>
  </si>
  <si>
    <t>The EU General Data Protection Regulation (GDPR): A Commentary, 2/e</t>
    <phoneticPr fontId="21" type="noConversion"/>
  </si>
  <si>
    <t>Lukas Feiler</t>
    <phoneticPr fontId="21" type="noConversion"/>
  </si>
  <si>
    <r>
      <t>Globe Law and Business (</t>
    </r>
    <r>
      <rPr>
        <sz val="10"/>
        <rFont val="細明體"/>
        <family val="3"/>
        <charset val="136"/>
      </rPr>
      <t>文景</t>
    </r>
    <r>
      <rPr>
        <sz val="10"/>
        <rFont val="Times New Roman"/>
        <family val="1"/>
      </rPr>
      <t>)</t>
    </r>
    <phoneticPr fontId="21" type="noConversion"/>
  </si>
  <si>
    <t>9780367257262</t>
  </si>
  <si>
    <t>The GDPR Challenge: Privacy, Technology, and Compliance in an Age of Accelerating Change</t>
    <phoneticPr fontId="15" type="noConversion"/>
  </si>
  <si>
    <t>Amie Taal</t>
    <phoneticPr fontId="15" type="noConversion"/>
  </si>
  <si>
    <t>9781509940875</t>
  </si>
  <si>
    <t>The IT Revolution and its Impact on State, Constitutionalism and Public Law</t>
    <phoneticPr fontId="8" type="noConversion"/>
  </si>
  <si>
    <t>Martin Belov</t>
    <phoneticPr fontId="8" type="noConversion"/>
  </si>
  <si>
    <t>9780779899050</t>
    <phoneticPr fontId="8" type="noConversion"/>
  </si>
  <si>
    <t>The Last Frontier: Digital Privacy and the Charter</t>
    <phoneticPr fontId="8" type="noConversion"/>
  </si>
  <si>
    <t>Christopher Hunt</t>
    <phoneticPr fontId="8" type="noConversion"/>
  </si>
  <si>
    <t>9780414074149</t>
  </si>
  <si>
    <t>The Law of Artificial Intelligence</t>
    <phoneticPr fontId="8" type="noConversion"/>
  </si>
  <si>
    <t>Matt Hervey</t>
    <phoneticPr fontId="8" type="noConversion"/>
  </si>
  <si>
    <t>9781032073699</t>
    <phoneticPr fontId="15" type="noConversion"/>
  </si>
  <si>
    <t>The Law of Global Digitality</t>
    <phoneticPr fontId="15" type="noConversion"/>
  </si>
  <si>
    <t>Matthias C. Kettemann</t>
    <phoneticPr fontId="15" type="noConversion"/>
  </si>
  <si>
    <t>9781108708210</t>
    <phoneticPr fontId="21" type="noConversion"/>
  </si>
  <si>
    <t>The Privacy Fix: How to Preserve Privacy in the Onslaught of Surveillance</t>
    <phoneticPr fontId="21" type="noConversion"/>
  </si>
  <si>
    <t>Robert H. Sloan</t>
    <phoneticPr fontId="21" type="noConversion"/>
  </si>
  <si>
    <t>9781032171890</t>
    <phoneticPr fontId="15" type="noConversion"/>
  </si>
  <si>
    <t>The Right to Privacy Revisited: Different International Perspectives</t>
    <phoneticPr fontId="15" type="noConversion"/>
  </si>
  <si>
    <t>Aysem Diker Vanberg</t>
    <phoneticPr fontId="15" type="noConversion"/>
  </si>
  <si>
    <t>9780367693053</t>
  </si>
  <si>
    <t>The Rise of the New Network Industries: Regulating Digital Platforms</t>
    <phoneticPr fontId="15" type="noConversion"/>
  </si>
  <si>
    <t>Matthias Finger</t>
    <phoneticPr fontId="15" type="noConversion"/>
  </si>
  <si>
    <t>9780367369231</t>
    <phoneticPr fontId="15" type="noConversion"/>
  </si>
  <si>
    <t>The Routledge Handbook of Smart Technologies: An Economic and Social Perspective</t>
    <phoneticPr fontId="15" type="noConversion"/>
  </si>
  <si>
    <t>Heinz D. Kurz</t>
    <phoneticPr fontId="15" type="noConversion"/>
  </si>
  <si>
    <t>9781641058537</t>
  </si>
  <si>
    <t>The Tech Contracts Handbook: Cloud Computing Agreements, Software Licenses, and Other IT Contracts for Lawyers and Businesspeople, 3/e</t>
    <phoneticPr fontId="21" type="noConversion"/>
  </si>
  <si>
    <t>David W Tollen</t>
    <phoneticPr fontId="21" type="noConversion"/>
  </si>
  <si>
    <t>9781731922762</t>
    <phoneticPr fontId="8" type="noConversion"/>
  </si>
  <si>
    <t>Thomas On Data Breach: A Practical Guide To Handling Data Breach Notifications Worldwide, 2022 ed.</t>
    <phoneticPr fontId="8" type="noConversion"/>
  </si>
  <si>
    <t>Thomas, Lissa</t>
    <phoneticPr fontId="8" type="noConversion"/>
  </si>
  <si>
    <t>9781509949335</t>
    <phoneticPr fontId="8" type="noConversion"/>
  </si>
  <si>
    <t>Three Liability Regimes for Artificial Intelligence: Algorithmic Actants, Hybrids, Crowds</t>
    <phoneticPr fontId="8" type="noConversion"/>
  </si>
  <si>
    <t>Anna Beckers</t>
    <phoneticPr fontId="8" type="noConversion"/>
  </si>
  <si>
    <t>9781316517680</t>
  </si>
  <si>
    <t>We, the Robots?: Regulating Artificial Intelligence and the Limits of the Law</t>
    <phoneticPr fontId="21" type="noConversion"/>
  </si>
  <si>
    <t>Simon Chesterman</t>
    <phoneticPr fontId="21" type="noConversion"/>
  </si>
  <si>
    <t>9780414087170</t>
    <phoneticPr fontId="8" type="noConversion"/>
  </si>
  <si>
    <t>Arnould Law of Marine Insurance and Average, Mainwork, 20/e</t>
    <phoneticPr fontId="8" type="noConversion"/>
  </si>
  <si>
    <t>Gilman, Jonathan</t>
    <phoneticPr fontId="8" type="noConversion"/>
  </si>
  <si>
    <t>9780367774219</t>
    <phoneticPr fontId="15" type="noConversion"/>
  </si>
  <si>
    <t>Handbook for Marine Radio Communication, 7/e</t>
    <phoneticPr fontId="15" type="noConversion"/>
  </si>
  <si>
    <t>G.D. Lees</t>
    <phoneticPr fontId="15" type="noConversion"/>
  </si>
  <si>
    <r>
      <t>Informa Law (</t>
    </r>
    <r>
      <rPr>
        <sz val="10"/>
        <rFont val="細明體"/>
        <family val="3"/>
        <charset val="136"/>
      </rPr>
      <t>文景</t>
    </r>
    <r>
      <rPr>
        <sz val="10"/>
        <rFont val="Times New Roman"/>
        <family val="1"/>
      </rPr>
      <t>)</t>
    </r>
    <phoneticPr fontId="15" type="noConversion"/>
  </si>
  <si>
    <t>9781788116749</t>
  </si>
  <si>
    <t>Marine Insurance: A Legal History</t>
    <phoneticPr fontId="21" type="noConversion"/>
  </si>
  <si>
    <t>Rob Merkin</t>
    <phoneticPr fontId="21" type="noConversion"/>
  </si>
  <si>
    <t>9780367339807</t>
  </si>
  <si>
    <t>Perils of the Seas and Inherent Vice in Marine Insurance Law</t>
    <phoneticPr fontId="15" type="noConversion"/>
  </si>
  <si>
    <t>Ayça Uçar</t>
    <phoneticPr fontId="15" type="noConversion"/>
  </si>
  <si>
    <t>9789004506350</t>
    <phoneticPr fontId="15" type="noConversion"/>
  </si>
  <si>
    <t>International Law and Marine Areas beyond National Jurisdiction: Reflections on Justice, Space, Knowledge and Power</t>
    <phoneticPr fontId="15" type="noConversion"/>
  </si>
  <si>
    <t>Vito De Lucia</t>
    <phoneticPr fontId="15" type="noConversion"/>
  </si>
  <si>
    <t>Marine Scientific Research, New Marine Technologies and the Law of the Sea</t>
    <phoneticPr fontId="15" type="noConversion"/>
  </si>
  <si>
    <t>Keyuan Zou</t>
    <phoneticPr fontId="15" type="noConversion"/>
  </si>
  <si>
    <t>9789004422414</t>
  </si>
  <si>
    <t>Marine Biodiversity of Areas beyond National Jurisdiction</t>
    <phoneticPr fontId="15" type="noConversion"/>
  </si>
  <si>
    <t>Myron H. Nordquist</t>
    <phoneticPr fontId="15" type="noConversion"/>
  </si>
  <si>
    <t>9781138555914</t>
    <phoneticPr fontId="15" type="noConversion"/>
  </si>
  <si>
    <t>Routledge Handbook of Marine Governance and Global Environmental Change</t>
    <phoneticPr fontId="15" type="noConversion"/>
  </si>
  <si>
    <t>Paul G. Harris</t>
    <phoneticPr fontId="15" type="noConversion"/>
  </si>
  <si>
    <t>9780367511265</t>
    <phoneticPr fontId="15" type="noConversion"/>
  </si>
  <si>
    <t>Sustainable Fisheries Management and International Law: Marine Fisheries in Bangladesh and the Bay of Bengal</t>
    <phoneticPr fontId="15" type="noConversion"/>
  </si>
  <si>
    <t>Abdullah-Al Arif</t>
    <phoneticPr fontId="15" type="noConversion"/>
  </si>
  <si>
    <t>9789004508606</t>
    <phoneticPr fontId="15" type="noConversion"/>
  </si>
  <si>
    <t>The Mitigation of Marine Plastic Pollution in International Law: Facts, Policy and Legal Implications</t>
    <phoneticPr fontId="15" type="noConversion"/>
  </si>
  <si>
    <t>Judith Schäli</t>
    <phoneticPr fontId="15" type="noConversion"/>
  </si>
  <si>
    <t>EUR</t>
    <phoneticPr fontId="15" type="noConversion"/>
  </si>
  <si>
    <t>EUR</t>
    <phoneticPr fontId="15" type="noConversion"/>
  </si>
  <si>
    <t>9781032015514</t>
  </si>
  <si>
    <t>Islamic Law in the Indian Ocean World: Texts, Ideas and Practices</t>
    <phoneticPr fontId="15" type="noConversion"/>
  </si>
  <si>
    <t>Mahmood Kooria</t>
    <phoneticPr fontId="15" type="noConversion"/>
  </si>
  <si>
    <t>9789004372870</t>
  </si>
  <si>
    <t>Frontiers in International Environmental Law: Oceans and Climate Challenges</t>
    <phoneticPr fontId="15" type="noConversion"/>
  </si>
  <si>
    <t>Richard Barnes</t>
    <phoneticPr fontId="15" type="noConversion"/>
  </si>
  <si>
    <t>Aldo Chircop</t>
    <phoneticPr fontId="15" type="noConversion"/>
  </si>
  <si>
    <t>9789004450219</t>
  </si>
  <si>
    <t>Ocean Yearbook 35</t>
  </si>
  <si>
    <t>9781788112222</t>
  </si>
  <si>
    <t>Research Handbook on Climate Change, Oceans and Coasts</t>
    <phoneticPr fontId="21" type="noConversion"/>
  </si>
  <si>
    <t>Jan McDonald</t>
    <phoneticPr fontId="21" type="noConversion"/>
  </si>
  <si>
    <t>9781789900132</t>
  </si>
  <si>
    <t>Research Handbook on Ocean Acidification Law and Policy</t>
    <phoneticPr fontId="21" type="noConversion"/>
  </si>
  <si>
    <t>David L. VanderZwaag</t>
    <phoneticPr fontId="21" type="noConversion"/>
  </si>
  <si>
    <t>9780367254360</t>
  </si>
  <si>
    <t>Artificial Intelligence in Sport Performance Analysis</t>
  </si>
  <si>
    <t>Duarte Araújo</t>
  </si>
  <si>
    <t>GBP</t>
    <phoneticPr fontId="9" type="noConversion"/>
  </si>
  <si>
    <t>9780367472580</t>
  </si>
  <si>
    <t>Sport in Aotearoa New Zealand: Contested Terrain</t>
  </si>
  <si>
    <t xml:space="preserve">Damion Sturm </t>
  </si>
  <si>
    <t>9780367695316</t>
  </si>
  <si>
    <t>Asian Sport Celebrity</t>
  </si>
  <si>
    <t xml:space="preserve">Koji Kobayashi </t>
  </si>
  <si>
    <t>9780367695224</t>
  </si>
  <si>
    <t>Indigenous Sports History and Culture in Asia</t>
  </si>
  <si>
    <t xml:space="preserve">Fan Hong </t>
  </si>
  <si>
    <t>9780367516871</t>
  </si>
  <si>
    <t>Modern Transnational Yoga: The Transmission of Posture Practice</t>
  </si>
  <si>
    <t>Hannah K. Bartos</t>
  </si>
  <si>
    <t>9781138484863</t>
  </si>
  <si>
    <t>Routledge Handbook of Yoga and Meditation Studies</t>
  </si>
  <si>
    <t xml:space="preserve">Suzanne Newcombe </t>
  </si>
  <si>
    <t>GBP</t>
    <phoneticPr fontId="10" type="noConversion"/>
  </si>
  <si>
    <t>9780367675837</t>
  </si>
  <si>
    <t>Women and Sport in Asia</t>
  </si>
  <si>
    <t>Rosa Lopez De D'Amico</t>
  </si>
  <si>
    <t>9780367279172</t>
  </si>
  <si>
    <t>Women in Judo</t>
  </si>
  <si>
    <t>Mike Callan</t>
  </si>
  <si>
    <t>9781032233567</t>
  </si>
  <si>
    <t>Cultural Sport Psychology and Elite Sport in Singapore: An Exploration of Identity and Practice</t>
  </si>
  <si>
    <t>Nicholas de Cruz</t>
  </si>
  <si>
    <t>9780367755195</t>
  </si>
  <si>
    <t>Sport and Brexit: Regulatory Challenges and Legacies</t>
  </si>
  <si>
    <t>Jacob Kornbeck</t>
  </si>
  <si>
    <t>9781032001227</t>
  </si>
  <si>
    <t>Good Governance in Sport: Critical Reflections</t>
  </si>
  <si>
    <t xml:space="preserve">Arnout Geeraert </t>
  </si>
  <si>
    <t>9780367473068</t>
  </si>
  <si>
    <t>Restoring Trust in Sport: Corruption Cases and Solutions</t>
  </si>
  <si>
    <t>Catherine Ordway</t>
  </si>
  <si>
    <t>9780367616656</t>
  </si>
  <si>
    <t>Sport and the Pandemic: Perspectives on Covid-19's Impact on the Sport Industry</t>
  </si>
  <si>
    <t>Paul M. Pedersen</t>
  </si>
  <si>
    <t>9780367740467</t>
  </si>
  <si>
    <t>International Sport Business Management: Issues and New Ideas</t>
  </si>
  <si>
    <t>James J. Zhang</t>
  </si>
  <si>
    <t>9780367312817</t>
  </si>
  <si>
    <t>International Sport Business: Current Issues, Future Directions</t>
  </si>
  <si>
    <t xml:space="preserve">Hans Westerbeek </t>
  </si>
  <si>
    <t>9781032217949</t>
  </si>
  <si>
    <t>Sport Marketing in a Global Environment: Strategic Perspectives</t>
  </si>
  <si>
    <t xml:space="preserve">Ruth M. Crabtree </t>
  </si>
  <si>
    <t>9780367723941</t>
  </si>
  <si>
    <t>Sport Sponsorship Insights</t>
  </si>
  <si>
    <t>Norm  O’Reilly</t>
  </si>
  <si>
    <t>9780367141646</t>
  </si>
  <si>
    <t>Sports Marketing: A Strategic Perspective, 6/e</t>
  </si>
  <si>
    <t xml:space="preserve">Matthew D. Shank </t>
  </si>
  <si>
    <t>9781032219097</t>
  </si>
  <si>
    <t>Strategic Sport Marketing, 5/e</t>
  </si>
  <si>
    <t>Adam Karg</t>
  </si>
  <si>
    <t>9780367426590</t>
  </si>
  <si>
    <t>Qualitative Research in Sport Management, 2/e</t>
  </si>
  <si>
    <t>James Skinner</t>
  </si>
  <si>
    <t>9780367470524</t>
  </si>
  <si>
    <t>Practicing Yoga as Resistance: Voices of Color in Search of Freedom</t>
  </si>
  <si>
    <t>Cara Hagan</t>
  </si>
  <si>
    <t>9781032018843</t>
  </si>
  <si>
    <t>Sport, Identity and Inclusion in Europe: The Experiences of LGBTQ People in Sport</t>
  </si>
  <si>
    <t>Ilse Hartmann-Tews</t>
  </si>
  <si>
    <t>9780367356590</t>
  </si>
  <si>
    <t>Football and Discrimination: Antisemitism and Beyond</t>
  </si>
  <si>
    <t xml:space="preserve">Pavel Brunssen </t>
  </si>
  <si>
    <t>9780367433505</t>
  </si>
  <si>
    <t>Football and Popular Culture: Singing Out from the Stands</t>
  </si>
  <si>
    <t>Stephen R. Millar</t>
  </si>
  <si>
    <t>9780367352356</t>
  </si>
  <si>
    <t>Football, Family, Gender and Identity: The Football Self</t>
  </si>
  <si>
    <t>Hanya Pielichaty</t>
  </si>
  <si>
    <t>9780367355999</t>
  </si>
  <si>
    <t>Lifestyle Sports and Identities: Subcultural Careers Through the Life Course</t>
  </si>
  <si>
    <t xml:space="preserve">Tyler Dupont </t>
  </si>
  <si>
    <t>9780367358310</t>
  </si>
  <si>
    <t>Routledge Handbook of Sport Fans and Fandom</t>
  </si>
  <si>
    <t xml:space="preserve">Danielle Sarver Coombs </t>
  </si>
  <si>
    <t>9780367685942</t>
  </si>
  <si>
    <t>Indigenous Sport and Nation Building: Interrogating Sámi Sport and Beyond</t>
  </si>
  <si>
    <t>Eivind Å. Skille</t>
  </si>
  <si>
    <t>9780367345839</t>
  </si>
  <si>
    <t>Foundations of Sport Development</t>
  </si>
  <si>
    <t>Chris Mackintosh</t>
  </si>
  <si>
    <t>9780367903602</t>
  </si>
  <si>
    <t>Sport and Development in Emerging Nations</t>
  </si>
  <si>
    <t xml:space="preserve">Cem Tinaz </t>
  </si>
  <si>
    <t>9781032191249</t>
  </si>
  <si>
    <t>An Introduction to Primary Physical Education, 2/e</t>
  </si>
  <si>
    <t xml:space="preserve">Gerald Griggs </t>
  </si>
  <si>
    <t>9780367489823</t>
  </si>
  <si>
    <t>Applied Positive Pedagogy in Sport Coaching: International Cases</t>
  </si>
  <si>
    <t xml:space="preserve">Richard Light </t>
  </si>
  <si>
    <t>9780367709792</t>
  </si>
  <si>
    <t>Coach Education in Football: Contemporary Issues and Global Perspectives</t>
  </si>
  <si>
    <t>Thomas M. Leeder</t>
  </si>
  <si>
    <t>9780367357139</t>
  </si>
  <si>
    <t>Complexity in Games Teaching and Coaching: A Multi-Disciplinary Perspective</t>
  </si>
  <si>
    <t>Felix Lebed</t>
  </si>
  <si>
    <t>9780367482664</t>
  </si>
  <si>
    <t>Creative Nonfiction in Sport and Exercise Research</t>
  </si>
  <si>
    <t>Francesca Cavallerio</t>
  </si>
  <si>
    <t>9780367433604</t>
  </si>
  <si>
    <t>Education in Sport and Physical Activity: Future Directions and Global Perspectives</t>
  </si>
  <si>
    <t xml:space="preserve">Karen Petry </t>
  </si>
  <si>
    <t>9780367333324</t>
  </si>
  <si>
    <t>Models-based Practice in Physical Education</t>
  </si>
  <si>
    <t xml:space="preserve">Ashley Casey </t>
  </si>
  <si>
    <t>9780367457945</t>
  </si>
  <si>
    <t>Nonlinear Pedagogy and the Athletic Skills Model: The Importance of Play in Supporting Physical Literacy</t>
  </si>
  <si>
    <t>James Rudd</t>
  </si>
  <si>
    <t>9780367755348</t>
  </si>
  <si>
    <t>Pedagogies of Social Justice in Physical Education and Youth Sport</t>
  </si>
  <si>
    <t>Shrehan Lynch</t>
  </si>
  <si>
    <t>9780367492465</t>
  </si>
  <si>
    <t>Sport and Exercise Physiology Testing Guidelines: Volume I - Sport Testing: The British Association of Sport and Exercise Sciences Guide, 2/e</t>
  </si>
  <si>
    <t>Richard Davison</t>
  </si>
  <si>
    <t>9780367492397</t>
  </si>
  <si>
    <t>Sport and Exercise Physiology Testing Guidelines: Volume II - Exercise and Clinical Testing: The British Association of Sport and Exercise Sciences Guide, 2/e</t>
  </si>
  <si>
    <t>R. C.  Richard Davison</t>
  </si>
  <si>
    <t>9780367485221</t>
  </si>
  <si>
    <t>The Spectrum of Sport Coaching Styles</t>
  </si>
  <si>
    <t>Shane Pill</t>
  </si>
  <si>
    <t>9780367610708</t>
  </si>
  <si>
    <t>Winning with Data in the Business of Sports: CRM and Analytics, 2/e</t>
  </si>
  <si>
    <t>Fiona Green</t>
  </si>
  <si>
    <t>9780367652579</t>
  </si>
  <si>
    <t>Sports Economics for Non-Economists</t>
  </si>
  <si>
    <t>9780367506094</t>
  </si>
  <si>
    <t>Interactive Sports Technologies: Performance, Participation, Safety</t>
  </si>
  <si>
    <t xml:space="preserve">Veronika Tzankova </t>
  </si>
  <si>
    <t>9780367260927</t>
  </si>
  <si>
    <t>Financial Management in the Sport Industry, 3/e</t>
  </si>
  <si>
    <t>Matthew T. Brown</t>
  </si>
  <si>
    <t>9780367653347</t>
  </si>
  <si>
    <t>Sport and Sustainable Development: An Introduction</t>
  </si>
  <si>
    <t xml:space="preserve">Stavros Triantafyllidis </t>
  </si>
  <si>
    <t>9780367903534</t>
  </si>
  <si>
    <t>The Routledge Handbook of Sport and Sustainable Development</t>
  </si>
  <si>
    <t>Brian P. McCullough</t>
  </si>
  <si>
    <t>9780367356385</t>
  </si>
  <si>
    <t>Populism in Sport, Leisure, and Popular Culture</t>
  </si>
  <si>
    <t xml:space="preserve">Alan Tomlinson </t>
  </si>
  <si>
    <t>9780367690267</t>
  </si>
  <si>
    <t>Sport Management Education: Global Perspectives and Implications for Practice</t>
  </si>
  <si>
    <t xml:space="preserve">Mike Rayner </t>
  </si>
  <si>
    <t>9781032070810</t>
  </si>
  <si>
    <t>Sport and Apartheid South Africa: Histories of Politics, Power, and Protest</t>
  </si>
  <si>
    <t>Michelle M. Sikes</t>
  </si>
  <si>
    <t>9780367542689</t>
  </si>
  <si>
    <t>Sports Coaching in Europe: Cultural Histories</t>
  </si>
  <si>
    <t>Dave Day</t>
  </si>
  <si>
    <t>9780367543945</t>
  </si>
  <si>
    <t>Sport History: The Basics</t>
  </si>
  <si>
    <t>Gerald R. Gems</t>
  </si>
  <si>
    <t>9780367331733</t>
  </si>
  <si>
    <t>Routledge Handbook of Sport History</t>
  </si>
  <si>
    <t>Murray G. Phillips</t>
  </si>
  <si>
    <t>9780367254285</t>
  </si>
  <si>
    <t>Sports Media History: Culture, Technology, Identity</t>
  </si>
  <si>
    <t>John Carvalho</t>
  </si>
  <si>
    <t>9780367356552</t>
  </si>
  <si>
    <t>Sport and Secessionism</t>
  </si>
  <si>
    <t xml:space="preserve">Mariann Vaczi </t>
  </si>
  <si>
    <t>9780367722104</t>
  </si>
  <si>
    <t>Managing Intercollegiate Athletics, 3/e</t>
  </si>
  <si>
    <t xml:space="preserve">Daniel Covell </t>
  </si>
  <si>
    <t>9780367345952</t>
  </si>
  <si>
    <t>Managing Major Sports Events: Theory and Practice, 2/e</t>
  </si>
  <si>
    <t xml:space="preserve">Milena M. Parent </t>
  </si>
  <si>
    <t>GBP</t>
    <phoneticPr fontId="10" type="noConversion"/>
  </si>
  <si>
    <t>9780367248932</t>
  </si>
  <si>
    <t>Social Capital and Sport Organisations</t>
  </si>
  <si>
    <t>Richard Tacon</t>
  </si>
  <si>
    <t>GBP</t>
    <phoneticPr fontId="9" type="noConversion"/>
  </si>
  <si>
    <t>9780367690229</t>
  </si>
  <si>
    <t>Sport Broadcasting for Managers</t>
  </si>
  <si>
    <t xml:space="preserve">Hunter Fujak </t>
  </si>
  <si>
    <t>9780367528409</t>
  </si>
  <si>
    <t>Sport Business in the United States: Contemporary Perspectives</t>
  </si>
  <si>
    <t xml:space="preserve">Brenda G. Pitts </t>
  </si>
  <si>
    <t>9781032101040</t>
  </si>
  <si>
    <t>Sport Governance and Operations: Global Perspectives</t>
  </si>
  <si>
    <t xml:space="preserve">Euisoo Kim </t>
  </si>
  <si>
    <t>9780367338503</t>
  </si>
  <si>
    <t>Sport Law: A Managerial Approach, 4/e</t>
  </si>
  <si>
    <t>Anita M. Moorman</t>
  </si>
  <si>
    <t>9781032192734</t>
  </si>
  <si>
    <t>Sport Mega-Events, Security and COVID-19: Securing the Football World</t>
  </si>
  <si>
    <t>Jan Andre Lee Ludvigsen</t>
  </si>
  <si>
    <t>9780367333485</t>
  </si>
  <si>
    <t>Sport Operations Management and Development: An Applied Approach</t>
  </si>
  <si>
    <t>Mark Piekarz</t>
  </si>
  <si>
    <t>9780367494650</t>
  </si>
  <si>
    <t>Strategic Sports Event Management, 4/e</t>
  </si>
  <si>
    <t>Guy Masterman</t>
  </si>
  <si>
    <t>9780367640200</t>
  </si>
  <si>
    <t>The Business of the FIFA World Cup</t>
  </si>
  <si>
    <t>Simon Chadwick</t>
  </si>
  <si>
    <t>9780367440220</t>
  </si>
  <si>
    <t>Sport, Globalisation and Identity: New Perspectives on Regions and Nations</t>
  </si>
  <si>
    <t>Jim O'Brien</t>
  </si>
  <si>
    <t>9780415887670</t>
  </si>
  <si>
    <t>Sports Media: Audiences, Industries, and Issues</t>
  </si>
  <si>
    <t>9780367542412</t>
  </si>
  <si>
    <t>Psychoanalytic Perspectives On Intense Involvement in Sports</t>
  </si>
  <si>
    <t>Irwin Hirsch</t>
  </si>
  <si>
    <t>9781032018775</t>
  </si>
  <si>
    <t>Teaching Contemporary Yoga: Physical Philosophy and Critical Issues</t>
  </si>
  <si>
    <t xml:space="preserve">Edward Clark </t>
  </si>
  <si>
    <t>9780367470227</t>
  </si>
  <si>
    <t>Routledge Handbook of Sport in the Middle East</t>
  </si>
  <si>
    <t xml:space="preserve">Danyel Reiche </t>
  </si>
  <si>
    <t>9780367560300</t>
  </si>
  <si>
    <t>Drugs in Sport, 8/e</t>
  </si>
  <si>
    <t xml:space="preserve">David R Mottram </t>
  </si>
  <si>
    <t>9780367499952</t>
  </si>
  <si>
    <t>Increasing Physical Activity: A Practical Guide</t>
  </si>
  <si>
    <t>James M. Rippe</t>
  </si>
  <si>
    <t>9780367761714</t>
  </si>
  <si>
    <t>Transforming Sport and Physical Cultures through Feminist Knowledges</t>
  </si>
  <si>
    <t>Simone Fullagar</t>
  </si>
  <si>
    <t>9780367690700</t>
  </si>
  <si>
    <t>Athlete Activism: Contemporary Perspectives</t>
  </si>
  <si>
    <t>Rory Magrath</t>
  </si>
  <si>
    <t>9780367433550</t>
  </si>
  <si>
    <t>Football, Politics and Identity</t>
  </si>
  <si>
    <t>James Carr</t>
  </si>
  <si>
    <t>9780367484026</t>
  </si>
  <si>
    <t>Motor Learning and Control for Practitioners, 5/e</t>
  </si>
  <si>
    <t>Cheryl A. Coker</t>
  </si>
  <si>
    <t>9780367531843</t>
  </si>
  <si>
    <t>Behavioural Sports Economics: A Research Companion</t>
  </si>
  <si>
    <t>Hannah Josepha Rachel Altman</t>
  </si>
  <si>
    <t>9780367370824</t>
  </si>
  <si>
    <t>The Psychology of Exercise</t>
  </si>
  <si>
    <t>Josephine Perry</t>
  </si>
  <si>
    <t>9781032171982</t>
  </si>
  <si>
    <t>Psychology of Physical Activity: Determinants, Well-Being and Interventions, 4/e</t>
  </si>
  <si>
    <t>Stuart J. H. Biddle</t>
  </si>
  <si>
    <t>9780367616731</t>
  </si>
  <si>
    <t>Emotions in Sport and Games</t>
  </si>
  <si>
    <t xml:space="preserve">Alfred Archer </t>
  </si>
  <si>
    <t>9780367111588</t>
  </si>
  <si>
    <t>Advancements in Mental Skills Training</t>
  </si>
  <si>
    <t>Maurizio Bertollo</t>
  </si>
  <si>
    <t>9780367635817</t>
  </si>
  <si>
    <t>Analytical Psychology of Football: Professional Jungian Football Coaching</t>
  </si>
  <si>
    <t xml:space="preserve">John O'Brien </t>
  </si>
  <si>
    <t>9780367432867</t>
  </si>
  <si>
    <t>Athlete Transitions into Retirement: Experiences in Elite Sport and Options for Effective Support</t>
  </si>
  <si>
    <t>Deborah Agnew</t>
  </si>
  <si>
    <t>9780367721039</t>
  </si>
  <si>
    <t>Athletic Development: A Psychological Perspective</t>
  </si>
  <si>
    <t>Caroline Heaney</t>
  </si>
  <si>
    <t>9780367254612</t>
  </si>
  <si>
    <t>Developing and Supporting Athlete Wellbeing: Person First, Athlete Second</t>
  </si>
  <si>
    <t>Natalie Campbell</t>
  </si>
  <si>
    <t>9780367345549</t>
  </si>
  <si>
    <t>Developing and Sustaining Sport Psychology Programs: A Resource Guide for Practitioners</t>
  </si>
  <si>
    <t>Charles A. Maher</t>
  </si>
  <si>
    <t>9780367647056</t>
  </si>
  <si>
    <t>Examining and Mitigating Sexual Misconduct in Sport</t>
  </si>
  <si>
    <t xml:space="preserve">Tanya Prewitt-White </t>
  </si>
  <si>
    <t>9780367253813</t>
  </si>
  <si>
    <t>Feelings in Sport: Theory, Research, and Practical Implications for Performance and Well-being</t>
  </si>
  <si>
    <t xml:space="preserve">Montse  C. Ruiz </t>
  </si>
  <si>
    <t>Ross Wadey</t>
  </si>
  <si>
    <t>9780367533298</t>
  </si>
  <si>
    <t>Home Advantage in Sport: Causes and the Effect on Performance</t>
  </si>
  <si>
    <t>Miguel A. Gómez-Ruano</t>
  </si>
  <si>
    <t>9780367427672</t>
  </si>
  <si>
    <t>Mental Health in Elite Sport: Applied Perspectives from Across the Globe</t>
  </si>
  <si>
    <t>Carsten Hvid Larsen</t>
  </si>
  <si>
    <t>9780367433161</t>
  </si>
  <si>
    <t>Motivation and Self-regulation in Sport and Exercise</t>
  </si>
  <si>
    <t xml:space="preserve">Chris  Englert </t>
  </si>
  <si>
    <t>9780367723323</t>
  </si>
  <si>
    <t>Nature and Health: Physical Activity in Nature</t>
  </si>
  <si>
    <t>Eric Brymer</t>
  </si>
  <si>
    <t>9781032161945</t>
  </si>
  <si>
    <t>Nonlinear Pedagogy in Skill Acquisition: An Introduction, 2/e</t>
  </si>
  <si>
    <t>Jia Yi Chow</t>
  </si>
  <si>
    <t>9781032003009</t>
  </si>
  <si>
    <t>Passion and Addiction in Sports and Exercise</t>
  </si>
  <si>
    <t xml:space="preserve">Attila Szabo </t>
  </si>
  <si>
    <t>9781032062624</t>
  </si>
  <si>
    <t>Psychology in Sports Coaching: Theory and Practice, 3/e</t>
  </si>
  <si>
    <t>Adam R. Nicholls</t>
  </si>
  <si>
    <t>9781032191560</t>
  </si>
  <si>
    <t>Recovery and Well-being in Sport and Exercise</t>
  </si>
  <si>
    <t xml:space="preserve">Michael Kellmann </t>
  </si>
  <si>
    <t>9780367223823</t>
  </si>
  <si>
    <t>Sport Injury Psychology: Cultural, Relational, Methodological, and Applied Considerations</t>
  </si>
  <si>
    <t>9780367694418</t>
  </si>
  <si>
    <t>Sport Psychology: The Basics, 2/e</t>
  </si>
  <si>
    <t>David Tod</t>
  </si>
  <si>
    <t>9780367481049</t>
  </si>
  <si>
    <t>Sport, Physical Education, and Social Justice: Religious, Sociological, Psychological, and Capability Perspectives</t>
  </si>
  <si>
    <t>Nick J. Watson</t>
  </si>
  <si>
    <t>9780367708962</t>
  </si>
  <si>
    <t>The Psychology of Closed Self-Paced Motor Tasks in Sports</t>
  </si>
  <si>
    <t xml:space="preserve">Ronnie Lidor </t>
  </si>
  <si>
    <t>9780367028664</t>
  </si>
  <si>
    <t>The Psychology of Sports Injury: From Risk to Retirement</t>
  </si>
  <si>
    <t xml:space="preserve">Adam Gledhill </t>
  </si>
  <si>
    <t>9780367347277</t>
  </si>
  <si>
    <t>The Routledge Handbook of Clinical Sport Psychology</t>
  </si>
  <si>
    <t>Donald R. Marks</t>
  </si>
  <si>
    <t>9780367686482</t>
  </si>
  <si>
    <t>Treating Athletes with Eating Disorders: Bridging the Gap between Sport and Clinical Worlds</t>
  </si>
  <si>
    <t>Kate Bennett</t>
  </si>
  <si>
    <t>9781032068398</t>
  </si>
  <si>
    <t>Winning Habits: How Elite Equestrians Master the Mental Game</t>
  </si>
  <si>
    <t>Annette Paterakis</t>
  </si>
  <si>
    <t>9780367902995</t>
  </si>
  <si>
    <t>Strategic Sport Communication: Traditional and Transmedia Strategies for a Global Sports Market</t>
  </si>
  <si>
    <t xml:space="preserve">W. Timothy Coombs </t>
  </si>
  <si>
    <t>9781032049847</t>
  </si>
  <si>
    <t>Research Methods for Sports Studies, 4/e</t>
  </si>
  <si>
    <t>Ian Jones</t>
  </si>
  <si>
    <t>9780367631826</t>
  </si>
  <si>
    <t>Lab Reports and Projects in Sport and Exercise Science: A Guide for Students, 2/e</t>
  </si>
  <si>
    <t xml:space="preserve">Mike Price </t>
  </si>
  <si>
    <t>9780367440435</t>
  </si>
  <si>
    <t>The Game-Centred Approach to Sport Literacy</t>
  </si>
  <si>
    <t>Sixto  González-Víllora</t>
  </si>
  <si>
    <t>9781032069425</t>
  </si>
  <si>
    <t>Advanced Personal Training: Science to Practice, 2/e</t>
  </si>
  <si>
    <t xml:space="preserve">Paul Hough </t>
  </si>
  <si>
    <t>9780367491369</t>
  </si>
  <si>
    <t>Advanced Strength and Conditioning: An Evidence-based Approach, 2/e</t>
  </si>
  <si>
    <t xml:space="preserve">Anthony Turner </t>
  </si>
  <si>
    <t>9780367612450</t>
  </si>
  <si>
    <t>Sports Performance Massage</t>
  </si>
  <si>
    <t>Steve Bedford</t>
  </si>
  <si>
    <t>9780367348236</t>
  </si>
  <si>
    <t>Strength and Conditioning for Sports Performance, 2/e</t>
  </si>
  <si>
    <t xml:space="preserve">Ian Jeffreys </t>
  </si>
  <si>
    <t>9780367272678</t>
  </si>
  <si>
    <t>Stress, Well-Being, and Performance in Sport</t>
  </si>
  <si>
    <t xml:space="preserve">Rachel Arnold </t>
  </si>
  <si>
    <t>9780367560218</t>
  </si>
  <si>
    <t>Talent Development: A Practitioner and Parents Guide, 2/e</t>
  </si>
  <si>
    <t xml:space="preserve">Dave Collins </t>
  </si>
  <si>
    <t>9780367469290</t>
  </si>
  <si>
    <t>Talent Identification and Development in Sport: International Perspectives, 2/e</t>
  </si>
  <si>
    <t>Joseph Baker</t>
  </si>
  <si>
    <t>9780367438203</t>
  </si>
  <si>
    <t>The Dynamics of Modern Rugby</t>
  </si>
  <si>
    <t xml:space="preserve">Bruce Davies </t>
  </si>
  <si>
    <t>9780367543587</t>
  </si>
  <si>
    <t>The Science and Practice of Middle and Long Distance Running</t>
  </si>
  <si>
    <t xml:space="preserve">Richard C. Blagrove </t>
  </si>
  <si>
    <t>9780367462833</t>
  </si>
  <si>
    <t>The Science of American Football</t>
  </si>
  <si>
    <t>Jay R. Hoffman</t>
  </si>
  <si>
    <t>9780367742980</t>
  </si>
  <si>
    <t>The Use of Applied Technology in Team Sport</t>
  </si>
  <si>
    <t xml:space="preserve">José Pino-Ortega </t>
  </si>
  <si>
    <t>9780367675066</t>
  </si>
  <si>
    <t>Warm-up in Football: Optimize Performance and Avoid Injuries</t>
  </si>
  <si>
    <t xml:space="preserve">Jens Bangsbo </t>
  </si>
  <si>
    <t>9780367436957</t>
  </si>
  <si>
    <t>Women in Rugby</t>
  </si>
  <si>
    <t>Helene Joncheray</t>
  </si>
  <si>
    <t>9780367612467</t>
  </si>
  <si>
    <t>Youth Rugby</t>
  </si>
  <si>
    <t>Kevin Till</t>
  </si>
  <si>
    <t>9781138595972</t>
  </si>
  <si>
    <t>High Performance Youth Swimming</t>
  </si>
  <si>
    <t>Jeanne Dekerle</t>
  </si>
  <si>
    <t>9780367442385</t>
  </si>
  <si>
    <t>Coaching Masters Athletes: Advancing Research and Practice in Adult Sport</t>
  </si>
  <si>
    <t>Bettina Callary</t>
  </si>
  <si>
    <t>9780367636036</t>
  </si>
  <si>
    <t>Exercise Medicine for the Frailty Syndrome</t>
  </si>
  <si>
    <t>Tommy Boone</t>
  </si>
  <si>
    <t>9780367357801</t>
  </si>
  <si>
    <t>Birth Advantages and Relative Age Effects in Sport: Exploring Organizational Structures and Creating Appropriate Settings</t>
  </si>
  <si>
    <t>Adam L. Kelly</t>
  </si>
  <si>
    <t>9780367427467</t>
  </si>
  <si>
    <t>Sport Coaching with Diverse Populations: Theory and Practice</t>
  </si>
  <si>
    <t xml:space="preserve">James Wallis </t>
  </si>
  <si>
    <t>9781032121604</t>
  </si>
  <si>
    <t>Football Intelligence: Training and Tactics for Soccer Success</t>
  </si>
  <si>
    <t>Israel Teoldo</t>
  </si>
  <si>
    <t>9780367750947</t>
  </si>
  <si>
    <t>Match Analysis: How to Use Data in Professional Sport</t>
  </si>
  <si>
    <t>Daniel Memmert</t>
  </si>
  <si>
    <t>9781032017105</t>
  </si>
  <si>
    <t>Practical Sports Coaching, 2/e</t>
  </si>
  <si>
    <t>Christine Nash</t>
  </si>
  <si>
    <t>9780367482671</t>
  </si>
  <si>
    <t>A Constraints-Led Approach to Golf Coaching</t>
  </si>
  <si>
    <t>Ian Renshaw</t>
  </si>
  <si>
    <t>9780367199999</t>
  </si>
  <si>
    <t>Routledge Handbook of Tourism Cities</t>
  </si>
  <si>
    <t xml:space="preserve">Alastair M. Morrison </t>
  </si>
  <si>
    <t>9781138341173</t>
  </si>
  <si>
    <t>Routledge Handbook of the Olympic and Paralympic Games</t>
  </si>
  <si>
    <t>Dikaia Chatziefstathiou</t>
  </si>
  <si>
    <t>9780367747015</t>
  </si>
  <si>
    <t>Face to Face: Enduring Rivalries in World Soccer</t>
  </si>
  <si>
    <t>Kausik Bandyopadhyay</t>
  </si>
  <si>
    <t>9780367434472</t>
  </si>
  <si>
    <t>Power and Politics in World Athletics: A Critical History</t>
  </si>
  <si>
    <t>Jörg Krieger</t>
  </si>
  <si>
    <t>9780367711009</t>
  </si>
  <si>
    <t>The Globalization of College Sport: The U.S. and Beyond</t>
  </si>
  <si>
    <t>Jonathan A. Jensen</t>
  </si>
  <si>
    <t>9780367518073</t>
  </si>
  <si>
    <t>Discrimination in Football</t>
  </si>
  <si>
    <t>Christos Kassimeris</t>
  </si>
  <si>
    <t>9781032018898</t>
  </si>
  <si>
    <t>On Boxing: Critical Interventions in the Bittersweet Science</t>
  </si>
  <si>
    <t>Joseph D Lewandowski</t>
  </si>
  <si>
    <t>9780367218157</t>
  </si>
  <si>
    <t>Planning and Managing Smaller Events: Downsizing the Urban Spectacle</t>
  </si>
  <si>
    <t xml:space="preserve">Stefano Di Vita </t>
  </si>
  <si>
    <t>9781138492851</t>
  </si>
  <si>
    <t>Action Sports and the Olympic Games: Past, Present, Future</t>
  </si>
  <si>
    <t xml:space="preserve">Belinda Wheaton </t>
  </si>
  <si>
    <t>9780367491727</t>
  </si>
  <si>
    <t>Evaluating the Local Impacts of the Rio Olympics</t>
  </si>
  <si>
    <t>Marcelo Neri</t>
  </si>
  <si>
    <t>9781138696655</t>
  </si>
  <si>
    <t>Sport Participation and Olympic Legacies: A Comparative Study</t>
  </si>
  <si>
    <t xml:space="preserve">Spencer Harris </t>
  </si>
  <si>
    <t>9780367860691</t>
  </si>
  <si>
    <t>Becoming a Better Sports Coach: Development through Theory Application</t>
  </si>
  <si>
    <t>Andreas Carlsson</t>
  </si>
  <si>
    <t>9780367431754</t>
  </si>
  <si>
    <t>Community Sport Coaching: Policies and Practice</t>
  </si>
  <si>
    <t>Ben Ives</t>
  </si>
  <si>
    <t>9780367338824</t>
  </si>
  <si>
    <t>Foundations of Sports Coaching: Applying Theory to Practice, 3/e</t>
  </si>
  <si>
    <t>Ashley Gill</t>
  </si>
  <si>
    <t>9781800378315</t>
  </si>
  <si>
    <t>A Research Agenda for Sport Management</t>
  </si>
  <si>
    <t>Shilbury, D.</t>
  </si>
  <si>
    <t>9781800883277</t>
  </si>
  <si>
    <t>Encyclopedia of Sport Management</t>
  </si>
  <si>
    <t>Pedersen, P.M.</t>
  </si>
  <si>
    <t>9781789906523</t>
  </si>
  <si>
    <t>A Modern Guide to Sports Economics</t>
  </si>
  <si>
    <t>Koning, R.H.</t>
  </si>
  <si>
    <t>GBP</t>
    <phoneticPr fontId="8" type="noConversion"/>
  </si>
  <si>
    <t>9781352011623</t>
  </si>
  <si>
    <t>Motor Learning and Skill Acquisition: Applications for Physical Education and Sport</t>
  </si>
  <si>
    <t>Michael Spittle</t>
  </si>
  <si>
    <t>9781526509260</t>
  </si>
  <si>
    <t>Sport: Law and Practice</t>
  </si>
  <si>
    <t xml:space="preserve">Adam Lewis QC </t>
  </si>
  <si>
    <t>9781839096990</t>
  </si>
  <si>
    <t>The 'C-Suite' Executive Leader in Sport</t>
    <phoneticPr fontId="10" type="noConversion"/>
  </si>
  <si>
    <t>Ian Lawrence</t>
  </si>
  <si>
    <t>9781800434295</t>
  </si>
  <si>
    <t>Sports Charity and Gendered Labour</t>
  </si>
  <si>
    <t>Catherine Palmer</t>
  </si>
  <si>
    <t>9781800431973</t>
  </si>
  <si>
    <t>The Professionalisation of Women's Sport</t>
  </si>
  <si>
    <t>Ali Bowes</t>
  </si>
  <si>
    <t>9781839829376</t>
  </si>
  <si>
    <t>Sport, Gender and Mega-Events</t>
  </si>
  <si>
    <t>Katherine Dashper</t>
  </si>
  <si>
    <t>9781800432079</t>
  </si>
  <si>
    <t>Gender Equity in UK Sport Leadership and Governance</t>
  </si>
  <si>
    <t>GBP</t>
    <phoneticPr fontId="11" type="noConversion"/>
  </si>
  <si>
    <t>9781800716841</t>
  </si>
  <si>
    <t>Sport, Social Media, and Digital Technology</t>
  </si>
  <si>
    <t>GBP</t>
    <phoneticPr fontId="11" type="noConversion"/>
  </si>
  <si>
    <t>US$</t>
    <phoneticPr fontId="11" type="noConversion"/>
  </si>
  <si>
    <t>9781324006695</t>
  </si>
  <si>
    <t>Sidecountry: Tales of Death and Life from the Back Roads of Sports</t>
  </si>
  <si>
    <t>Branch, John</t>
  </si>
  <si>
    <t>9780500025079</t>
  </si>
  <si>
    <t>The Finishers: The Barkley Marathons</t>
  </si>
  <si>
    <t xml:space="preserve">Alexis Berg </t>
  </si>
  <si>
    <t>9781526423825</t>
  </si>
  <si>
    <t>Doing Research in Sport and Exercise: A Student's Guide</t>
  </si>
  <si>
    <t>Mark F. Smith</t>
  </si>
  <si>
    <t>GBP</t>
    <phoneticPr fontId="12"/>
  </si>
  <si>
    <t>9789353887186</t>
  </si>
  <si>
    <t>Sports Psychology</t>
  </si>
  <si>
    <t xml:space="preserve">S. K Mangal </t>
  </si>
  <si>
    <t>9781119704287</t>
  </si>
  <si>
    <t>Acft For Dummies + Video</t>
  </si>
  <si>
    <t>Angie Papple Johnston</t>
  </si>
  <si>
    <t>9781119757320</t>
  </si>
  <si>
    <t>Foam Rolling For Dummies</t>
  </si>
  <si>
    <t>Mike Ryan</t>
  </si>
  <si>
    <t>9781119855996</t>
  </si>
  <si>
    <t>Sports Psychology For Dummies 2Nd Edition</t>
  </si>
  <si>
    <t>Leif Smith</t>
  </si>
  <si>
    <t>9781119598077</t>
  </si>
  <si>
    <t>Sports Analytics In Practice With R</t>
  </si>
  <si>
    <t>Ted Kwartler</t>
  </si>
  <si>
    <t>9781475860030</t>
  </si>
  <si>
    <t>Coaching Youth Sports: Guidelines to Ensure Development of Young Athletes</t>
  </si>
  <si>
    <t>Charlie Sullivan</t>
  </si>
  <si>
    <t>US$</t>
    <phoneticPr fontId="11" type="noConversion"/>
  </si>
  <si>
    <t>9781475864762</t>
  </si>
  <si>
    <t>Grassroots Coaching: Using Sports Psychology and Coaching Principles Effectively</t>
  </si>
  <si>
    <t xml:space="preserve">Peter J. McGahey </t>
  </si>
  <si>
    <t>9781538143193</t>
  </si>
  <si>
    <t>The Brain on Youth Sports: The Science, the Myths, and the Future</t>
  </si>
  <si>
    <t>Julie M. Stamm</t>
  </si>
  <si>
    <t>US$</t>
    <phoneticPr fontId="11" type="noConversion"/>
  </si>
  <si>
    <t>9781493045617</t>
  </si>
  <si>
    <t>Archery, Projectiles, and Canoeing: Secrets of the Forest, Volume 4</t>
  </si>
  <si>
    <t>Mark Warren</t>
  </si>
  <si>
    <t>9781608936922</t>
  </si>
  <si>
    <t>Paddling the Northern Forest Canoe Trail</t>
  </si>
  <si>
    <t>Dan Tobyne</t>
  </si>
  <si>
    <t>9781538156964</t>
  </si>
  <si>
    <t>Classic Baseball: Timeless Tales, Immortal Moments</t>
  </si>
  <si>
    <t>John Rosengren</t>
  </si>
  <si>
    <t>US$</t>
    <phoneticPr fontId="11" type="noConversion"/>
  </si>
  <si>
    <t>9781538154816</t>
  </si>
  <si>
    <t>Pinnacle on the Mound: Cy Young Award Winners Talk Baseball</t>
  </si>
  <si>
    <t>Doug Wedge</t>
  </si>
  <si>
    <t>9781493062782</t>
  </si>
  <si>
    <t>The 50 Greatest Players in Philadelphia Phillies History</t>
  </si>
  <si>
    <t>Robert W. Cohen</t>
  </si>
  <si>
    <t>9781538145937</t>
  </si>
  <si>
    <t>America's Game in the Wild-Card Era: From Strike to Pandemic</t>
  </si>
  <si>
    <t>Bryan Soderholm-Difatte</t>
  </si>
  <si>
    <t>9781493051212</t>
  </si>
  <si>
    <t>Before Brooklyn: The Unsung Heroes Who Helped Break Baseball's Color Barrier</t>
  </si>
  <si>
    <t>Ted Reinstein</t>
  </si>
  <si>
    <t>9781538149089</t>
  </si>
  <si>
    <t>Beyond Baseball's Color Barrier: The Story of African Americans in Major League Baseball, Past, Present, and Future</t>
  </si>
  <si>
    <t>Rocco Constantino</t>
    <phoneticPr fontId="11" type="noConversion"/>
  </si>
  <si>
    <t>9781538142325</t>
  </si>
  <si>
    <t>Double Plays and Double Crosses: The Black Sox and Baseball in 1920</t>
  </si>
  <si>
    <t>Don Zminda</t>
  </si>
  <si>
    <t>9781538132005</t>
  </si>
  <si>
    <t>Gathering Crowds: Catching Baseball Fever in the New Era of Free Agency</t>
  </si>
  <si>
    <t>Paul Hensler</t>
  </si>
  <si>
    <t>9781538138625</t>
  </si>
  <si>
    <t>Lights, Camera, Fastball: How the Hollywood Stars Changed Baseball</t>
  </si>
  <si>
    <t>Dan Taylor</t>
  </si>
  <si>
    <t>9781538158883</t>
  </si>
  <si>
    <t>Major League Rebels: Baseball Battles over Workers' Rights and American Empire</t>
  </si>
  <si>
    <t xml:space="preserve">Robert Elias </t>
  </si>
  <si>
    <t>9781538141151</t>
  </si>
  <si>
    <t>The Best Little Baseball Town in the World: The Crowley Millers and Minor League Baseball in the 1950s</t>
  </si>
  <si>
    <t>Gaylon H. White</t>
  </si>
  <si>
    <t>David Fischer</t>
  </si>
  <si>
    <t>9781538145951</t>
  </si>
  <si>
    <t>The Reshaping of America's Game: Major League Baseball after the Players' Strike</t>
  </si>
  <si>
    <t>9781538156414</t>
  </si>
  <si>
    <t>The Saga of Sudden Sam: The Rise, Fall, and Redemption of Sam McDowell</t>
  </si>
  <si>
    <t>Sam McDowell</t>
    <phoneticPr fontId="11" type="noConversion"/>
  </si>
  <si>
    <t>9781538154878</t>
  </si>
  <si>
    <t>Whispers of the Gods: Tales from Baseball's Golden Age, Told by the Men Who Played It</t>
  </si>
  <si>
    <t>Peter Golenbock</t>
  </si>
  <si>
    <t>9781538145029</t>
  </si>
  <si>
    <t>Boxed out of the NBA: Remembering the Eastern Professional Basketball League</t>
  </si>
  <si>
    <t xml:space="preserve">Syl Sobel </t>
  </si>
  <si>
    <t>US$</t>
    <phoneticPr fontId="11" type="noConversion"/>
  </si>
  <si>
    <t>9781538136799</t>
  </si>
  <si>
    <t>Sparring with Smokin' Joe: Joe Frazier's Epic Battles and Rivalry with Ali</t>
  </si>
  <si>
    <t>Glenn Lewis</t>
  </si>
  <si>
    <t>US$</t>
    <phoneticPr fontId="11" type="noConversion"/>
  </si>
  <si>
    <t>9781493052394</t>
  </si>
  <si>
    <t>Field Guide to Rivers of the Rocky Mountains</t>
  </si>
  <si>
    <t>Tim Palmer</t>
  </si>
  <si>
    <t>9781538141977</t>
  </si>
  <si>
    <t>To Be a Better Coach: A Guide for the Youth Sport Coach and Coach Developer</t>
  </si>
  <si>
    <t xml:space="preserve">Pete Van Mullem </t>
  </si>
  <si>
    <t>9781538157930</t>
  </si>
  <si>
    <t>Winning Well: Maximizing Coach and Athlete Wellness</t>
  </si>
  <si>
    <t xml:space="preserve">Cara Cocchiarella </t>
  </si>
  <si>
    <t>9781493064311</t>
  </si>
  <si>
    <t>Breathtaking: How One Family Cycled Around the World for Clean Air and Asthma</t>
  </si>
  <si>
    <t xml:space="preserve">Paula Holmes-Eber Ph.D </t>
  </si>
  <si>
    <t>9781538157626</t>
  </si>
  <si>
    <t>From the Gridiron to the Battlefield: Minnesota's March to a College Football Title and into World War II</t>
  </si>
  <si>
    <t>Danny Spewak</t>
  </si>
  <si>
    <t>9781493047857</t>
  </si>
  <si>
    <t>The 50 Greatest Players in Kansas City Chiefs History</t>
  </si>
  <si>
    <t>9781493058204</t>
  </si>
  <si>
    <t>The 50 Greatest Players in Minnesota Vikings History</t>
  </si>
  <si>
    <t>9781493058198</t>
  </si>
  <si>
    <t>The 50 Greatest Players in San Francisco 49ers History</t>
  </si>
  <si>
    <t>Ed Gruver</t>
  </si>
  <si>
    <t>9781493052226</t>
  </si>
  <si>
    <t>Tom Brady: A Celebration of Greatness on the Gridiron</t>
  </si>
  <si>
    <t>9781493055289</t>
  </si>
  <si>
    <t>The Outdoor Adventurer's Guide to Yoga: Practices for Strong and Balanced Hiking, Climbing, Paddling, and Cycling</t>
  </si>
  <si>
    <t>Jana Kilgore</t>
  </si>
  <si>
    <t>9781493057603</t>
  </si>
  <si>
    <t>The Waters Between Us: A Boy, A Father, Outdoor Misadventures and the Healing Power of Nature</t>
  </si>
  <si>
    <t>Michael J. Tougias</t>
  </si>
  <si>
    <t>US$</t>
    <phoneticPr fontId="11" type="noConversion"/>
  </si>
  <si>
    <t>9781493056736</t>
  </si>
  <si>
    <t>Bringing the Monster to Its Knees: Ben Hogan, Oakland Hills, and the 1951 U.S. Open</t>
  </si>
  <si>
    <t>9781538137093</t>
  </si>
  <si>
    <t>The Open Question: Ben Hogan and Golf's Most Enduring Controversy</t>
  </si>
  <si>
    <t>Peter May</t>
  </si>
  <si>
    <t>9781538145821</t>
  </si>
  <si>
    <t>When the Cheering Stops: Life after the NFL</t>
  </si>
  <si>
    <t>Gay Culverhouse</t>
  </si>
  <si>
    <t>9781493048168</t>
  </si>
  <si>
    <t>California Summits: A Guide to the 50 Best Accessible Peak Experiences in the Golden State, First Edition</t>
  </si>
  <si>
    <t>Matt Johanson</t>
  </si>
  <si>
    <t>9781493045464</t>
  </si>
  <si>
    <t>Climbing California's Fourteeners: Hiking the State's 15 Peaks Over 14,000 Feet</t>
  </si>
  <si>
    <t>ToEvans</t>
  </si>
  <si>
    <t>9781493046201</t>
  </si>
  <si>
    <t>Climbing Colorado's Thirteeners: The Best Hikes and Scrambles over 13,000 Feet, First Edition</t>
  </si>
  <si>
    <t>James Dziezynski</t>
  </si>
  <si>
    <t>9781493058280</t>
  </si>
  <si>
    <t>Moms Who Hike: Walking with America's Most Inspiring Adventurers</t>
  </si>
  <si>
    <t>Heather Balogh Rochfort</t>
  </si>
  <si>
    <t>US$</t>
    <phoneticPr fontId="11" type="noConversion"/>
  </si>
  <si>
    <t>9781493057283</t>
  </si>
  <si>
    <t>Starry Sky Adventures Utah: Hike, Paddle, and Explore under Night Skies</t>
  </si>
  <si>
    <t>Crystal White</t>
  </si>
  <si>
    <t>9781493055968</t>
  </si>
  <si>
    <t>The Essential Guide to Hiking with Dogs: Trail-Tested Tips and Expert Advice for Canine Adventures</t>
  </si>
  <si>
    <t>Jen Sotolongo</t>
  </si>
  <si>
    <t>9781538144695</t>
  </si>
  <si>
    <t>Flashpoint: How a Little-Known Sporting Event Fueled America's Anti-Apartheid Movement</t>
  </si>
  <si>
    <t>Derek Charles Catsam</t>
  </si>
  <si>
    <t>9781633886827</t>
  </si>
  <si>
    <t>To Live and Play in Dixie: Pro Football's Entry into the Jim Crow South</t>
  </si>
  <si>
    <t>Robert D. Jacobus</t>
  </si>
  <si>
    <t>9781493061419</t>
  </si>
  <si>
    <t>You Are Looking Live!: How The NFL Today Revolutionized Sports Broadcasting</t>
  </si>
  <si>
    <t>Rich Podolsky</t>
  </si>
  <si>
    <t>9781493044023</t>
  </si>
  <si>
    <t>The Whalers: The Rise, Fall, and Enduring Mystique of New England's (Second) Greatest NHL Franchise</t>
  </si>
  <si>
    <t>Patrick Pickens</t>
  </si>
  <si>
    <t>9781493038886</t>
  </si>
  <si>
    <t>Thin Ice: A Hockey Journey from Unknown to Elite--and the Gift of a Lifetime</t>
  </si>
  <si>
    <t>Ryan Minkoff</t>
  </si>
  <si>
    <t>9781538154830</t>
  </si>
  <si>
    <t>Fighting against the Odds: An Insider's Life in UFC, Boxing, and Entertainment</t>
  </si>
  <si>
    <t>Fiaz Rafiq</t>
  </si>
  <si>
    <t>9781538141953</t>
  </si>
  <si>
    <t>Mixed Martial Arts: A History from Ancient Fighting Sports to the UFC</t>
  </si>
  <si>
    <t>L.A. Jennings</t>
  </si>
  <si>
    <t>9781493056439</t>
  </si>
  <si>
    <t>Climbing Washington's Mountains: 100 Classic Summit Routes to Washington's Cascade and Olympic Mountains, 2/e</t>
  </si>
  <si>
    <t>Jeff Smoot</t>
  </si>
  <si>
    <t>9780762782772</t>
  </si>
  <si>
    <t>How to Ice Climb!, 2/e</t>
  </si>
  <si>
    <t xml:space="preserve">Tim Banfield </t>
  </si>
  <si>
    <t>9781493049745</t>
  </si>
  <si>
    <t>Woman in the Wild: The Everywoman's Guide to Hiking, Camping, and Backcountry Travel</t>
  </si>
  <si>
    <t>Susan Joy Paul</t>
  </si>
  <si>
    <t>9781538142929</t>
  </si>
  <si>
    <t>Below the Surface: The History of Competitive Swimming</t>
  </si>
  <si>
    <t>John Lohn</t>
  </si>
  <si>
    <t>9781538139547</t>
  </si>
  <si>
    <t>Strength and Conditioning for Mixed Martial Arts: A Practical Guide for the Busy Athlete</t>
  </si>
  <si>
    <t>Will Peveler</t>
  </si>
  <si>
    <t>9781538139561</t>
  </si>
  <si>
    <t>Training for Mountain Biking: A Practical Guide for the Busy Athlete</t>
  </si>
  <si>
    <t>9781538139585</t>
  </si>
  <si>
    <t>Training for Obstacle Course Racing: A Practical Guide for the Busy Athlete</t>
  </si>
  <si>
    <t>9781493059706</t>
  </si>
  <si>
    <t>Paddling Montana: A Guide to the State's Best Paddling Routes, 4th Edition</t>
  </si>
  <si>
    <t>Kit Fischer</t>
  </si>
  <si>
    <t>9781493045440</t>
  </si>
  <si>
    <t>Standup Paddling Montana: A Guide to the Best Rivers, Lakes, and National Parks in the Region, First Edition</t>
  </si>
  <si>
    <t>Greg Peters</t>
  </si>
  <si>
    <t>9781493052769</t>
  </si>
  <si>
    <t>The Triumph of the Amateurs: The Rise, Ruin, and Banishment of Professional Rowing in the Gilded Age</t>
  </si>
  <si>
    <t>William Lanouette</t>
  </si>
  <si>
    <t>9781493053032</t>
  </si>
  <si>
    <t>See You Tomorrow: The Disappearance of Snowboarder Marco Siffredi on Everest</t>
  </si>
  <si>
    <t>Jeremy Evans</t>
  </si>
  <si>
    <t>9789811247514</t>
  </si>
  <si>
    <t>Sports Analytics</t>
  </si>
  <si>
    <t>Ziemba William T</t>
  </si>
  <si>
    <t>9789811237652</t>
  </si>
  <si>
    <t>Social Media In Sport: Theory And Practice</t>
  </si>
  <si>
    <t>Abeza Gashaw</t>
  </si>
  <si>
    <t>9789811232787</t>
  </si>
  <si>
    <t>Applied Physiology Of Exercise</t>
  </si>
  <si>
    <t>Balasekaran G</t>
  </si>
  <si>
    <t>9789811232794</t>
  </si>
  <si>
    <t>Applied Physiology Of Exercise Laboratory Manual</t>
  </si>
  <si>
    <t>9789811230578</t>
  </si>
  <si>
    <t>Learning And Teaching Aikido</t>
  </si>
  <si>
    <t>Phillips Fred</t>
  </si>
  <si>
    <t>9780128206829</t>
  </si>
  <si>
    <t>Epigenetics of Exercise and Sports</t>
  </si>
  <si>
    <t>Raleigh, Stuart</t>
  </si>
  <si>
    <t>US$</t>
    <phoneticPr fontId="10" type="noConversion"/>
  </si>
  <si>
    <t>9780729542692</t>
  </si>
  <si>
    <t>ESSA's Student Manual for Health, Exercise and Sport Assessment, 2/e</t>
  </si>
  <si>
    <t>Coombes</t>
  </si>
  <si>
    <t>9780729542708</t>
  </si>
  <si>
    <t>ESSA's Student Manual for Exercise Prescription, Delivery and Adherence</t>
  </si>
  <si>
    <t>9783110657074</t>
  </si>
  <si>
    <t>Communication and Sport</t>
  </si>
  <si>
    <t>Butterworth, Michael</t>
  </si>
  <si>
    <t>EUR</t>
    <phoneticPr fontId="10" type="noConversion"/>
  </si>
  <si>
    <t>9781799867807</t>
  </si>
  <si>
    <t>Impacts and Implications for the Sports Industry in the Post-COVID-19 Era</t>
    <phoneticPr fontId="11" type="noConversion"/>
  </si>
  <si>
    <t>Armand Faganel</t>
  </si>
  <si>
    <t>9781799877073</t>
  </si>
  <si>
    <t>Research Anthology on Business Strategies, Health Factors, and Ethical Implications in Sports and eSports, 2-Vols/Set.</t>
    <phoneticPr fontId="11" type="noConversion"/>
  </si>
  <si>
    <t>9781492593812</t>
  </si>
  <si>
    <t>Advanced Cardiovascular Exercise Physiology(2/e)</t>
    <phoneticPr fontId="11" type="noConversion"/>
  </si>
  <si>
    <t>Denise L. Smith</t>
  </si>
  <si>
    <t>9781718201026</t>
  </si>
  <si>
    <t>Research Methods in Physical Activity(8/e)</t>
    <phoneticPr fontId="11" type="noConversion"/>
  </si>
  <si>
    <t>Jerry R. Thomas</t>
  </si>
  <si>
    <t>9781492598534</t>
  </si>
  <si>
    <t>Applied Sport Business Analytics With HKPropel Access</t>
    <phoneticPr fontId="11" type="noConversion"/>
  </si>
  <si>
    <t>Christopher Atwater</t>
  </si>
  <si>
    <t>9781492599432</t>
  </si>
  <si>
    <t>Sport Psychology Essentials</t>
    <phoneticPr fontId="11" type="noConversion"/>
  </si>
  <si>
    <t>Dave J Collins</t>
  </si>
  <si>
    <t>9781718203037</t>
  </si>
  <si>
    <t>Sports in American History With HKPropel Access(3/e)</t>
    <phoneticPr fontId="11" type="noConversion"/>
  </si>
  <si>
    <t>9781492598022</t>
  </si>
  <si>
    <t>Adapted Physical Education and Sport With HKPropel Access(7/e)</t>
    <phoneticPr fontId="11" type="noConversion"/>
  </si>
  <si>
    <t>Joseph P. Winnick</t>
  </si>
  <si>
    <t>9781492593980</t>
  </si>
  <si>
    <t>Advanced Environmental Exercise Physiology(2/e)</t>
    <phoneticPr fontId="11" type="noConversion"/>
  </si>
  <si>
    <t>Stephen S. Cheung</t>
  </si>
  <si>
    <t>9781718200753</t>
  </si>
  <si>
    <t>Ageless Intensity</t>
    <phoneticPr fontId="11" type="noConversion"/>
  </si>
  <si>
    <t>Pete McCall</t>
  </si>
  <si>
    <t>9781984672889</t>
  </si>
  <si>
    <t>Assessments for Sport and Athletic Performance (Book with DVD)</t>
    <phoneticPr fontId="11" type="noConversion"/>
  </si>
  <si>
    <t>9781718208490</t>
  </si>
  <si>
    <t>Athletic Director's Desk Reference With HKPropel Access(2/e)</t>
    <phoneticPr fontId="11" type="noConversion"/>
  </si>
  <si>
    <t>Donna A. Lopiano</t>
  </si>
  <si>
    <t>9781718200050</t>
  </si>
  <si>
    <t>Big &amp; Bold: Strength Training for the Plus-Size Woman</t>
    <phoneticPr fontId="11" type="noConversion"/>
  </si>
  <si>
    <t>Morit Summers</t>
  </si>
  <si>
    <t>9781718200098</t>
  </si>
  <si>
    <t>Big &amp; Bold: Yoga for the Plus-Size Woman</t>
    <phoneticPr fontId="11" type="noConversion"/>
  </si>
  <si>
    <t>Laura Burns</t>
  </si>
  <si>
    <t>9781984672902</t>
  </si>
  <si>
    <t>Boxing: The Complete Guide to Training and Fitness (Book with DVD)</t>
    <phoneticPr fontId="11" type="noConversion"/>
  </si>
  <si>
    <t>9781718200944</t>
  </si>
  <si>
    <t>Canadian Sport Marketing With HKPropel Access(3/e)</t>
    <phoneticPr fontId="11" type="noConversion"/>
  </si>
  <si>
    <t>Norm O'Reilly</t>
  </si>
  <si>
    <t>9781984672872</t>
  </si>
  <si>
    <t>Complete guide to School Physical Activity Programs (Book with DVD)</t>
    <phoneticPr fontId="11" type="noConversion"/>
  </si>
  <si>
    <t>9781718200302</t>
  </si>
  <si>
    <t>Contemporary Leadership in Sport Organizations With HKPropel Access(2/e)</t>
    <phoneticPr fontId="11" type="noConversion"/>
  </si>
  <si>
    <t>9781718202993</t>
  </si>
  <si>
    <t>Contemporary Sport Management With HK Propel Access(7/e)</t>
    <phoneticPr fontId="11" type="noConversion"/>
  </si>
  <si>
    <t>9781492597810</t>
  </si>
  <si>
    <t>Core Teaching Practices for Health Education</t>
    <phoneticPr fontId="11" type="noConversion"/>
  </si>
  <si>
    <t>Phillip Ward</t>
  </si>
  <si>
    <t>9781718203662</t>
  </si>
  <si>
    <t>Daniels' Running Formula(4/e)</t>
    <phoneticPr fontId="11" type="noConversion"/>
  </si>
  <si>
    <t>Jack Daniels</t>
  </si>
  <si>
    <t>9781718200265</t>
  </si>
  <si>
    <t>Designing and Teaching Fitness Education Courses With HKPropel Access</t>
    <phoneticPr fontId="11" type="noConversion"/>
  </si>
  <si>
    <t>Jayne D. Greenberg</t>
  </si>
  <si>
    <t>9781718203785</t>
  </si>
  <si>
    <t>Elite Physique</t>
    <phoneticPr fontId="11" type="noConversion"/>
  </si>
  <si>
    <t>Chad Waterbury</t>
  </si>
  <si>
    <t>9781984672797</t>
  </si>
  <si>
    <t>Essentials of Strength Training and Conditioning (Book with DVD)</t>
    <phoneticPr fontId="11" type="noConversion"/>
  </si>
  <si>
    <t>9781492593560</t>
  </si>
  <si>
    <t>Essentials of Teaching Health Education With HKPropel Access, The(2/e)</t>
    <phoneticPr fontId="11" type="noConversion"/>
  </si>
  <si>
    <t>Sarah Benes</t>
  </si>
  <si>
    <t>9781984659262</t>
  </si>
  <si>
    <t>Essentials of Teaching Physical Education (Book with DVD)(3/e)</t>
    <phoneticPr fontId="11" type="noConversion"/>
  </si>
  <si>
    <t>9781984672834</t>
  </si>
  <si>
    <t>Essentials of Youth Fitness (Book with DVD)</t>
    <phoneticPr fontId="11" type="noConversion"/>
  </si>
  <si>
    <t>9781940067452</t>
  </si>
  <si>
    <t>Ethics and Morality in Sport Management(4/e)</t>
    <phoneticPr fontId="11" type="noConversion"/>
  </si>
  <si>
    <t>Joy T. DeSensit</t>
  </si>
  <si>
    <t>9781492596998</t>
  </si>
  <si>
    <t>Exercise Technique Manual for Resistance Training With HKPropel/Online Video(4/e)</t>
    <phoneticPr fontId="11" type="noConversion"/>
  </si>
  <si>
    <t>National Strength &amp; Conditioning Association</t>
  </si>
  <si>
    <t>9781984658487</t>
  </si>
  <si>
    <t>Fitness &amp; Heatlh Fundamentals (Book with DVD)</t>
    <phoneticPr fontId="11" type="noConversion"/>
  </si>
  <si>
    <t>9781718208704</t>
  </si>
  <si>
    <t>Fitness for Life With Web Resource(7/e)</t>
    <phoneticPr fontId="11" type="noConversion"/>
  </si>
  <si>
    <t>Charles B. Corbin</t>
  </si>
  <si>
    <t>9781718200838</t>
  </si>
  <si>
    <t>Foundations of Professional Coaching With HK Propel Access</t>
    <phoneticPr fontId="11" type="noConversion"/>
  </si>
  <si>
    <t>James Gavin</t>
  </si>
  <si>
    <t>9781492599104</t>
  </si>
  <si>
    <t>Functional Training Anatomy</t>
    <phoneticPr fontId="11" type="noConversion"/>
  </si>
  <si>
    <t>Kevin Carr</t>
  </si>
  <si>
    <t>9781984672865</t>
  </si>
  <si>
    <t>Fundamentals of Athletic Training (Book with DVD)</t>
    <phoneticPr fontId="11" type="noConversion"/>
  </si>
  <si>
    <t>9781940067612</t>
  </si>
  <si>
    <t>Governance of Sport: Aspects and Insights</t>
    <phoneticPr fontId="11" type="noConversion"/>
  </si>
  <si>
    <t>9781984672926</t>
  </si>
  <si>
    <t>Gymnastics: The Complete Guide to Training and Fitness (Book with DVD)</t>
    <phoneticPr fontId="11" type="noConversion"/>
  </si>
  <si>
    <t>9781492597186</t>
  </si>
  <si>
    <t>Health and Physical Education for Elementary Classroom Teachers With HKPropel Access(2/e)</t>
    <phoneticPr fontId="11" type="noConversion"/>
  </si>
  <si>
    <t>Retta R. Evans</t>
  </si>
  <si>
    <t>9781492592976</t>
  </si>
  <si>
    <t>High-Performance Nutrition for Masters Athletes</t>
    <phoneticPr fontId="11" type="noConversion"/>
  </si>
  <si>
    <t>Lauren A. Antonucci</t>
  </si>
  <si>
    <t>9781984672858</t>
  </si>
  <si>
    <t>High-Performance Training for Sports (Book with DVD)</t>
    <phoneticPr fontId="11" type="noConversion"/>
  </si>
  <si>
    <t>9781492592907</t>
  </si>
  <si>
    <t>High-Performance Training for Sports(2/e)</t>
    <phoneticPr fontId="11" type="noConversion"/>
  </si>
  <si>
    <t>David Joyce</t>
  </si>
  <si>
    <t>9781718202733</t>
  </si>
  <si>
    <t>Introduction to Kinesiology With HKPropel Access(6/e)</t>
    <phoneticPr fontId="11" type="noConversion"/>
  </si>
  <si>
    <t>Duane V. Knudson</t>
  </si>
  <si>
    <t>9781984659255</t>
  </si>
  <si>
    <t>Introduction to Physical Education, Fitness, and Sport (Book with DVD)(3/e)</t>
    <phoneticPr fontId="11" type="noConversion"/>
  </si>
  <si>
    <t>9781492597476</t>
  </si>
  <si>
    <t>Kettlebell Training(2/e)</t>
    <phoneticPr fontId="11" type="noConversion"/>
  </si>
  <si>
    <t>Steven Cotter</t>
  </si>
  <si>
    <t>9781718201439</t>
  </si>
  <si>
    <t>Kinetic Anatomy With HKPropel Access(4/e)</t>
    <phoneticPr fontId="11" type="noConversion"/>
  </si>
  <si>
    <t>Robert S. Behnke</t>
  </si>
  <si>
    <t>9781984672841</t>
  </si>
  <si>
    <t>Long-Term Athlete Development (Book with DVD)</t>
    <phoneticPr fontId="11" type="noConversion"/>
  </si>
  <si>
    <t>9781718206878</t>
  </si>
  <si>
    <t>Lower Body Training</t>
    <phoneticPr fontId="11" type="noConversion"/>
  </si>
  <si>
    <t>Jason Brown</t>
  </si>
  <si>
    <t>9781718207141</t>
  </si>
  <si>
    <t>M.A.X. Muscle Plan 2.0(2/e)</t>
    <phoneticPr fontId="11" type="noConversion"/>
  </si>
  <si>
    <t>Brad Schoenfeld</t>
  </si>
  <si>
    <t>9781718200876</t>
  </si>
  <si>
    <t>Massive, Muscular Arms</t>
    <phoneticPr fontId="11" type="noConversion"/>
  </si>
  <si>
    <t>David Barr</t>
  </si>
  <si>
    <t>9781492596721</t>
  </si>
  <si>
    <t>NSCA's Essentials of Personal Training With HKPropel Access(3/e)</t>
    <phoneticPr fontId="11" type="noConversion"/>
  </si>
  <si>
    <t>Brad J. Schoenfeld</t>
  </si>
  <si>
    <t>9781492593355</t>
  </si>
  <si>
    <t>NSCA's Essentials of Sport Science</t>
    <phoneticPr fontId="11" type="noConversion"/>
  </si>
  <si>
    <t>Duncan N. French</t>
  </si>
  <si>
    <t>9781492599708</t>
  </si>
  <si>
    <t>NSCA's Guide to High School Strength and Conditioning</t>
    <phoneticPr fontId="11" type="noConversion"/>
  </si>
  <si>
    <t>Patrick McHenry</t>
  </si>
  <si>
    <t>9781718200401</t>
  </si>
  <si>
    <t>Partner Workouts</t>
    <phoneticPr fontId="11" type="noConversion"/>
  </si>
  <si>
    <t>Krista Popowych</t>
  </si>
  <si>
    <t>9781718203082</t>
  </si>
  <si>
    <t>Periodization of Strength Training for Sports(4/e)</t>
    <phoneticPr fontId="11" type="noConversion"/>
  </si>
  <si>
    <t>Tudor O. Bompa</t>
  </si>
  <si>
    <t>9781492593010</t>
  </si>
  <si>
    <t>Physical Activity Epidemiology(3/e)</t>
    <phoneticPr fontId="11" type="noConversion"/>
  </si>
  <si>
    <t>Rod K. Dishman</t>
  </si>
  <si>
    <t>9781492597254</t>
  </si>
  <si>
    <t>Physiology of Exercise and Healthy Aging(2/e)</t>
    <phoneticPr fontId="11" type="noConversion"/>
  </si>
  <si>
    <t>Albert W. Taylor</t>
  </si>
  <si>
    <t>9781984672810</t>
  </si>
  <si>
    <t>Physiology of Sport and Exercise (Book with DVD)</t>
    <phoneticPr fontId="11" type="noConversion"/>
  </si>
  <si>
    <t>9781718201729</t>
  </si>
  <si>
    <t>Physiology of Sport and Exercise With HKPropel Access(8/e)</t>
    <phoneticPr fontId="11" type="noConversion"/>
  </si>
  <si>
    <t>W. Larry Kenney</t>
  </si>
  <si>
    <t>9781984658685</t>
  </si>
  <si>
    <t>Plan, Conduct and Review Training and Recovery Programs</t>
    <phoneticPr fontId="11" type="noConversion"/>
  </si>
  <si>
    <t>9781492598794</t>
  </si>
  <si>
    <t>Powerlifting(2/e)</t>
    <phoneticPr fontId="11" type="noConversion"/>
  </si>
  <si>
    <t>Dan Austin</t>
  </si>
  <si>
    <t>9781492546801</t>
  </si>
  <si>
    <t>Professional's Guide to Small Group Personal Training, A</t>
    <phoneticPr fontId="11" type="noConversion"/>
  </si>
  <si>
    <t>Keli Roberts</t>
  </si>
  <si>
    <t>9781492594222</t>
  </si>
  <si>
    <t>Sales and Revenue Generation in Sport Business With HKPropel Access</t>
    <phoneticPr fontId="11" type="noConversion"/>
  </si>
  <si>
    <t>David J. Shonk</t>
  </si>
  <si>
    <t>9781789145786</t>
  </si>
  <si>
    <t>Shifting Currents: A World History of Swimming</t>
    <phoneticPr fontId="11" type="noConversion"/>
  </si>
  <si>
    <t>Karen Eva Carr</t>
  </si>
  <si>
    <t>9781450468657</t>
  </si>
  <si>
    <t>Sociocultural Issues in Sport and Physical Activity</t>
    <phoneticPr fontId="11" type="noConversion"/>
  </si>
  <si>
    <t>Robert Pitter</t>
  </si>
  <si>
    <t>9781984659194</t>
  </si>
  <si>
    <t>Sport and Exercise Psychology</t>
    <phoneticPr fontId="11" type="noConversion"/>
  </si>
  <si>
    <t>9781492594628</t>
  </si>
  <si>
    <t>Sport Marketing With HKPropel Access(5/e)</t>
    <phoneticPr fontId="11" type="noConversion"/>
  </si>
  <si>
    <t>Windy Dees</t>
  </si>
  <si>
    <t>9781492598572</t>
  </si>
  <si>
    <t>Sports Broadcasting With HKPropel Access</t>
    <phoneticPr fontId="11" type="noConversion"/>
  </si>
  <si>
    <t>Kevin Hull</t>
  </si>
  <si>
    <t>9781492598251</t>
  </si>
  <si>
    <t>Strength Training for Baseball</t>
    <phoneticPr fontId="11" type="noConversion"/>
  </si>
  <si>
    <t>A. Eugene Coleman</t>
  </si>
  <si>
    <t>9781718211247</t>
  </si>
  <si>
    <t>Teaching Fundamental Motor Skills With HKPropel Access(4/e)</t>
    <phoneticPr fontId="11" type="noConversion"/>
  </si>
  <si>
    <t>9781492598992</t>
  </si>
  <si>
    <t>The Anatomy of Speed</t>
    <phoneticPr fontId="11" type="noConversion"/>
  </si>
  <si>
    <t>Bill Parisi</t>
  </si>
  <si>
    <t>9781492598923</t>
  </si>
  <si>
    <t>The Essentials of Teaching Physical Education With HKPropel Access(2/e)</t>
    <phoneticPr fontId="11" type="noConversion"/>
  </si>
  <si>
    <t>Stephen A. Mitchell</t>
  </si>
  <si>
    <t>9781718201392</t>
  </si>
  <si>
    <t>Ultimate Abs</t>
    <phoneticPr fontId="11" type="noConversion"/>
  </si>
  <si>
    <t>Gareth Sapstead</t>
  </si>
  <si>
    <t>9781492599951</t>
  </si>
  <si>
    <t>Velocity-Based Training</t>
    <phoneticPr fontId="11" type="noConversion"/>
  </si>
  <si>
    <t>Nunzio Signore</t>
  </si>
  <si>
    <t>9781984672919</t>
  </si>
  <si>
    <t>Weightlifting: The Complete Guide to Training and Fitness (Book with DVD)</t>
    <phoneticPr fontId="11" type="noConversion"/>
  </si>
  <si>
    <t>9781492596479</t>
  </si>
  <si>
    <t>Yoga Anatomy(3/e)</t>
    <phoneticPr fontId="11" type="noConversion"/>
  </si>
  <si>
    <t>Leslie Kaminoff</t>
  </si>
  <si>
    <t>9781718202542</t>
  </si>
  <si>
    <t>Yoga for Runners(2/e)</t>
    <phoneticPr fontId="11" type="noConversion"/>
  </si>
  <si>
    <t>Christine Felstead</t>
  </si>
  <si>
    <t>9781774691601</t>
  </si>
  <si>
    <t>Yoga: Research insights</t>
    <phoneticPr fontId="11" type="noConversion"/>
  </si>
  <si>
    <t>Shivsanjeevi Sripathi</t>
  </si>
  <si>
    <t>9781492597148</t>
  </si>
  <si>
    <t>Active Living Every Day(3/e)</t>
    <phoneticPr fontId="11" type="noConversion"/>
  </si>
  <si>
    <t>Steven N. Blair</t>
  </si>
  <si>
    <t>9781492596646</t>
  </si>
  <si>
    <t>Adaptive Yoga</t>
    <phoneticPr fontId="11" type="noConversion"/>
  </si>
  <si>
    <t>Ingrid Yang</t>
  </si>
  <si>
    <t>9781492593096</t>
  </si>
  <si>
    <t>Advanced Sports Nutrition(3/e)</t>
    <phoneticPr fontId="11" type="noConversion"/>
  </si>
  <si>
    <t>Dan Benardot</t>
  </si>
  <si>
    <t>9781492570646</t>
  </si>
  <si>
    <t>Aerial Adventure Environments</t>
    <phoneticPr fontId="11" type="noConversion"/>
  </si>
  <si>
    <t>Elizabeth A. Speelman</t>
  </si>
  <si>
    <t>9781492592624</t>
  </si>
  <si>
    <t>All-Pro Performance Training</t>
    <phoneticPr fontId="11" type="noConversion"/>
  </si>
  <si>
    <t>Loren Landow</t>
  </si>
  <si>
    <t>9781284175646</t>
  </si>
  <si>
    <t>Anatomical Kinesiology (includes Navigate 2 Advantage Access)</t>
    <phoneticPr fontId="11" type="noConversion"/>
  </si>
  <si>
    <t>Michael Gross</t>
  </si>
  <si>
    <t>9781492594765</t>
  </si>
  <si>
    <t>Back Exercise</t>
    <phoneticPr fontId="11" type="noConversion"/>
  </si>
  <si>
    <t>Brian Richey</t>
  </si>
  <si>
    <t>9781940067506</t>
  </si>
  <si>
    <t>Coaching for the Inner Edge: Practical Sport Psychology for Coaches(2/e)</t>
    <phoneticPr fontId="11" type="noConversion"/>
  </si>
  <si>
    <t>Robin S. Vealeys</t>
  </si>
  <si>
    <t>9781492594338</t>
  </si>
  <si>
    <t>Complete Conditioning for Soccer</t>
    <phoneticPr fontId="11" type="noConversion"/>
  </si>
  <si>
    <t>Ryan Alexander</t>
  </si>
  <si>
    <t>9781284157536</t>
  </si>
  <si>
    <t>Conducting and Reading Research in Kinesiology (includes access to Navigate 2 Advantage)(6/e)</t>
    <phoneticPr fontId="11" type="noConversion"/>
  </si>
  <si>
    <t>Ted A. Baumgartner</t>
  </si>
  <si>
    <t>9781492594147</t>
  </si>
  <si>
    <t>Developing Game Sense in Physical Education and Sport</t>
    <phoneticPr fontId="11" type="noConversion"/>
  </si>
  <si>
    <t>Ray Breed</t>
  </si>
  <si>
    <t>9781492591092</t>
  </si>
  <si>
    <t>Dynamic Physical Education for Secondary School Students(9/e)</t>
    <phoneticPr fontId="11" type="noConversion"/>
  </si>
  <si>
    <t>Timothy A. Brusseau</t>
  </si>
  <si>
    <t>9781492563228</t>
  </si>
  <si>
    <t>Dynamics of Skill Acquisition(2/e)</t>
    <phoneticPr fontId="11" type="noConversion"/>
  </si>
  <si>
    <t>Chris Button</t>
  </si>
  <si>
    <t>9781718200227</t>
  </si>
  <si>
    <t>Esports Business Management With HKPropel Access</t>
    <phoneticPr fontId="11" type="noConversion"/>
  </si>
  <si>
    <t>David P. Hedlund</t>
  </si>
  <si>
    <t>9781492572909</t>
  </si>
  <si>
    <t>Exercise and Physical Activity for Older Adults</t>
    <phoneticPr fontId="11" type="noConversion"/>
  </si>
  <si>
    <t>Danielle R. Bouchard</t>
  </si>
  <si>
    <t>9781284180930</t>
  </si>
  <si>
    <t>Exercise Prescription for Special Populations</t>
    <phoneticPr fontId="11" type="noConversion"/>
  </si>
  <si>
    <t>Brian C. Leutholtz</t>
  </si>
  <si>
    <t>9781940067636</t>
  </si>
  <si>
    <t>Expert Approaches to Sport Psychology: Applied Theories of Performance Excellence(2/e)</t>
    <phoneticPr fontId="11" type="noConversion"/>
  </si>
  <si>
    <t>Artur Poczwardowski</t>
  </si>
  <si>
    <t>9781940067599</t>
  </si>
  <si>
    <t>Fundamentals of Sport Business Marketing(5/e)</t>
    <phoneticPr fontId="11" type="noConversion"/>
  </si>
  <si>
    <t>Brenda G. Pitts</t>
  </si>
  <si>
    <t>9781940067650</t>
  </si>
  <si>
    <t>Fundraising for Sport and Athletics(3/e)</t>
    <phoneticPr fontId="11" type="noConversion"/>
  </si>
  <si>
    <t>Richard Leonard</t>
  </si>
  <si>
    <t>9781940067575</t>
  </si>
  <si>
    <t>Get Fit Training Manual: Creating an Inclusive Culture of Health for People with Disabilities</t>
    <phoneticPr fontId="11" type="noConversion"/>
  </si>
  <si>
    <t>Joseph Galasso</t>
  </si>
  <si>
    <t>9781984647450</t>
  </si>
  <si>
    <t>Illustrated Handbook of Sports Pedagogy</t>
    <phoneticPr fontId="11" type="noConversion"/>
  </si>
  <si>
    <t>9781492590521</t>
  </si>
  <si>
    <t>Lesson Planning for Skills-Based Elementary Health Education With Web Resource</t>
    <phoneticPr fontId="11" type="noConversion"/>
  </si>
  <si>
    <t>Holly Alperin</t>
  </si>
  <si>
    <t>9781492591313</t>
  </si>
  <si>
    <t>Live Well Middle School Health</t>
    <phoneticPr fontId="11" type="noConversion"/>
  </si>
  <si>
    <t>Karen E. McConnell</t>
  </si>
  <si>
    <t>9781984648112</t>
  </si>
  <si>
    <t>Management of Sports Events (Book with DVD)</t>
    <phoneticPr fontId="11" type="noConversion"/>
  </si>
  <si>
    <t>9781984648105</t>
  </si>
  <si>
    <t>Management of Sports Infrastructure (Book With DVD)</t>
    <phoneticPr fontId="11" type="noConversion"/>
  </si>
  <si>
    <t>9781492594703</t>
  </si>
  <si>
    <t>Myofascial Training</t>
    <phoneticPr fontId="11" type="noConversion"/>
  </si>
  <si>
    <t>Ester Albini</t>
  </si>
  <si>
    <t>9781284205572</t>
  </si>
  <si>
    <t>National Standard for Sport Coaches: Quality Coaches, Quality Sports(3/e)</t>
    <phoneticPr fontId="11" type="noConversion"/>
  </si>
  <si>
    <t>Lori Gano-Overway</t>
  </si>
  <si>
    <t>9781284127300</t>
  </si>
  <si>
    <t>Pfeiffer's Concepts of Athletic Training (with Navigate 2 Advantage Access)(8/e)</t>
    <phoneticPr fontId="11" type="noConversion"/>
  </si>
  <si>
    <t>Trowbridge</t>
  </si>
  <si>
    <t>9781284181340</t>
  </si>
  <si>
    <t>Practical Applications in Sports Nutrition(6/e)</t>
    <phoneticPr fontId="11" type="noConversion"/>
  </si>
  <si>
    <t>Heather Hedrick Fink</t>
  </si>
  <si>
    <t>9781492599050</t>
  </si>
  <si>
    <t>Practical Guide to Exercise Physiology(2/e)</t>
    <phoneticPr fontId="11" type="noConversion"/>
  </si>
  <si>
    <t>Robert Murray</t>
  </si>
  <si>
    <t>9781492598688</t>
  </si>
  <si>
    <t>Preparing for the Army Combat Fitness Test</t>
    <phoneticPr fontId="11" type="noConversion"/>
  </si>
  <si>
    <t>9781492597674</t>
  </si>
  <si>
    <t>Science and Development of Muscle Hypertrophy(2/e)</t>
    <phoneticPr fontId="11" type="noConversion"/>
  </si>
  <si>
    <t>9781492592006</t>
  </si>
  <si>
    <t>Science and Practice of Strength Training(3/e)</t>
    <phoneticPr fontId="11" type="noConversion"/>
  </si>
  <si>
    <t>Vladimir M. Zatsiorsky</t>
  </si>
  <si>
    <t>9781492593225</t>
  </si>
  <si>
    <t>Secrets of Successful Program Design</t>
    <phoneticPr fontId="11" type="noConversion"/>
  </si>
  <si>
    <t>Alwyn Cosgrove</t>
  </si>
  <si>
    <t>9781492593393</t>
  </si>
  <si>
    <t>Soccer Anatomy(2/e)</t>
    <phoneticPr fontId="11" type="noConversion"/>
  </si>
  <si>
    <t>Donald T. Kirkendall</t>
  </si>
  <si>
    <t>9781492593850</t>
  </si>
  <si>
    <t>Social Issues in Sport With HKPropel Access(4/e)</t>
    <phoneticPr fontId="11" type="noConversion"/>
  </si>
  <si>
    <t>Ronald B. Woods</t>
  </si>
  <si>
    <t>9781492592082</t>
  </si>
  <si>
    <t>Social Media and Sports With Web Resource</t>
    <phoneticPr fontId="11" type="noConversion"/>
  </si>
  <si>
    <t>Galen Clavio</t>
  </si>
  <si>
    <t>9781492569497</t>
  </si>
  <si>
    <t>Sport and Recreation in Canadian History</t>
    <phoneticPr fontId="11" type="noConversion"/>
  </si>
  <si>
    <t>Carly Adams</t>
  </si>
  <si>
    <t>9781492515807</t>
  </si>
  <si>
    <t>Sport Coaches' Handbook</t>
    <phoneticPr fontId="11" type="noConversion"/>
  </si>
  <si>
    <t>Dan Gould</t>
  </si>
  <si>
    <t>9781492589389</t>
  </si>
  <si>
    <t>Sport Public Relations With Web Resource(3/e)</t>
    <phoneticPr fontId="11" type="noConversion"/>
  </si>
  <si>
    <t>G. Clayton Stoldt</t>
  </si>
  <si>
    <t>9781984646026</t>
  </si>
  <si>
    <t>Startup Guide: Fitness (Book With DVD)</t>
    <phoneticPr fontId="11" type="noConversion"/>
  </si>
  <si>
    <t>9781492560715</t>
  </si>
  <si>
    <t>Statistics in Kinesiology With Web Resource(5/e)</t>
    <phoneticPr fontId="11" type="noConversion"/>
  </si>
  <si>
    <t>Joseph P. Weir</t>
  </si>
  <si>
    <t>9781492594499</t>
  </si>
  <si>
    <t>Strategic Sport Communication(3/e)</t>
    <phoneticPr fontId="11" type="noConversion"/>
  </si>
  <si>
    <t>9781492593645</t>
  </si>
  <si>
    <t>Stretching Anatomy(3/e)</t>
    <phoneticPr fontId="11" type="noConversion"/>
  </si>
  <si>
    <t>Arnold G. Nelson</t>
  </si>
  <si>
    <t>9781492590484</t>
  </si>
  <si>
    <t>Teaching Sport Concepts and Skills With HKPropel Access(4/e)</t>
    <phoneticPr fontId="11" type="noConversion"/>
  </si>
  <si>
    <t>9781492589341</t>
  </si>
  <si>
    <t>Technology for Physical Educators, Health Educators, and Coaches With Web Resource</t>
    <phoneticPr fontId="11" type="noConversion"/>
  </si>
  <si>
    <t>Seth E. Jenny</t>
  </si>
  <si>
    <t>9781492567363</t>
  </si>
  <si>
    <t>The Language of Coaching: The Art &amp; Science of Teaching Movement</t>
    <phoneticPr fontId="11" type="noConversion"/>
  </si>
  <si>
    <t>Nick Winkelman</t>
  </si>
  <si>
    <t>9781492597940</t>
  </si>
  <si>
    <t>Training and Conditioning for Judo</t>
    <phoneticPr fontId="11" type="noConversion"/>
  </si>
  <si>
    <t>Aurelien Broussal-Derval</t>
  </si>
  <si>
    <t>9781492588801</t>
  </si>
  <si>
    <t>Triathlon Anatomy(2/e)</t>
    <phoneticPr fontId="11" type="noConversion"/>
  </si>
  <si>
    <t>Mark Klion</t>
  </si>
  <si>
    <t>9781284174946</t>
  </si>
  <si>
    <t>Understanding Motor Development Infants, Children, Adolescents, Adults (includes Navigate 2 Advantage Access online)(8/e)</t>
    <phoneticPr fontId="11" type="noConversion"/>
  </si>
  <si>
    <t>Jacqueline D. Goodway</t>
  </si>
  <si>
    <t>9781492500803</t>
  </si>
  <si>
    <t>Understanding Sport Organizations(3/e)</t>
    <phoneticPr fontId="11" type="noConversion"/>
  </si>
  <si>
    <t>Trevor Slack</t>
  </si>
  <si>
    <t>9781492574996</t>
  </si>
  <si>
    <t>Universal Design for Learning in Physical Education with Web Resource</t>
    <phoneticPr fontId="11" type="noConversion"/>
  </si>
  <si>
    <t>Lauren J. Lieberman</t>
  </si>
  <si>
    <t>9781718200449</t>
  </si>
  <si>
    <t>Clinical Exercise Physiology With HKPropel Access(5/e)</t>
    <phoneticPr fontId="11" type="noConversion"/>
  </si>
  <si>
    <t>Jonathan K Ehrman</t>
  </si>
  <si>
    <t>9781718211476</t>
  </si>
  <si>
    <t>Strength Zone Training</t>
    <phoneticPr fontId="11" type="noConversion"/>
  </si>
  <si>
    <t>Nick Tumminello</t>
  </si>
  <si>
    <t>9781492598343</t>
  </si>
  <si>
    <t>Strength Training for Soccer</t>
    <phoneticPr fontId="11" type="noConversion"/>
  </si>
  <si>
    <t>Daniel Guzman</t>
  </si>
  <si>
    <t>9781718208872</t>
  </si>
  <si>
    <t>Complete Conditioning for Hockey</t>
    <phoneticPr fontId="11" type="noConversion"/>
  </si>
  <si>
    <t>Ryan van Asten</t>
  </si>
  <si>
    <t>9781718206915</t>
  </si>
  <si>
    <t>Breakthrough Women's Running</t>
    <phoneticPr fontId="11" type="noConversion"/>
  </si>
  <si>
    <t>Neely S. Spence Gracey</t>
  </si>
  <si>
    <t>9781718207264</t>
  </si>
  <si>
    <t>Diversity, Equity, and Inclusion in Sport</t>
    <phoneticPr fontId="11" type="noConversion"/>
  </si>
  <si>
    <t>Ellen J. Staurowsky</t>
  </si>
  <si>
    <t>9781492597773</t>
  </si>
  <si>
    <t>Introduction to Sport Law With Case Studies in Sport Law(3/e)</t>
    <phoneticPr fontId="11" type="noConversion"/>
  </si>
  <si>
    <t>John O. Spengler</t>
  </si>
  <si>
    <t>9781718210028</t>
  </si>
  <si>
    <t>Human Resource Management in Sport and Recreation(4/e)</t>
    <phoneticPr fontId="11" type="noConversion"/>
  </si>
  <si>
    <t>Packianathan Chelladurai</t>
  </si>
  <si>
    <t>9781718201088</t>
  </si>
  <si>
    <t>Inclusive Leisure With HKPropel Access</t>
    <phoneticPr fontId="11" type="noConversion"/>
  </si>
  <si>
    <t>Mary Ann Devine</t>
  </si>
  <si>
    <t>9781718212053</t>
  </si>
  <si>
    <t>Critical Race Studies in Physical Education</t>
    <phoneticPr fontId="11" type="noConversion"/>
  </si>
  <si>
    <t>Tara B. Blackshear</t>
  </si>
  <si>
    <t>9781492594536</t>
  </si>
  <si>
    <t>Introduction to Physical Education, Fitness, and Sport(9/e)</t>
    <phoneticPr fontId="11" type="noConversion"/>
  </si>
  <si>
    <t>Daryl L. Siedentop</t>
  </si>
  <si>
    <t>9781492598862</t>
  </si>
  <si>
    <t>Pilates(3/e)</t>
    <phoneticPr fontId="11" type="noConversion"/>
  </si>
  <si>
    <t xml:space="preserve">Rael Isacowitz_x000D_
</t>
  </si>
  <si>
    <t>9781718202856</t>
  </si>
  <si>
    <t>Total Body Beautiful: Secrets to Looking and Feeling Your Best After Age 35</t>
    <phoneticPr fontId="11" type="noConversion"/>
  </si>
  <si>
    <t>Andrea Orbeck</t>
  </si>
  <si>
    <t>9781718207707</t>
  </si>
  <si>
    <t>Achieving Excellence: Mastering Mindset for Peak Performance in Sport and Life</t>
    <phoneticPr fontId="11" type="noConversion"/>
  </si>
  <si>
    <t>Colleen Hacker</t>
  </si>
  <si>
    <t>9781718203228</t>
  </si>
  <si>
    <t>Winning Ways of Women Coaches</t>
    <phoneticPr fontId="11" type="noConversion"/>
  </si>
  <si>
    <t>Cecile B. Reynaud</t>
  </si>
  <si>
    <t>9781492599838</t>
  </si>
  <si>
    <t>Physiology of Yoga, The</t>
    <phoneticPr fontId="11" type="noConversion"/>
  </si>
  <si>
    <t>Andrew McGonigle</t>
  </si>
  <si>
    <r>
      <t>West Academic Publishing (</t>
    </r>
    <r>
      <rPr>
        <sz val="10"/>
        <rFont val="新細明體"/>
        <family val="1"/>
        <charset val="136"/>
      </rPr>
      <t>文景</t>
    </r>
    <r>
      <rPr>
        <sz val="10"/>
        <rFont val="Times New Roman"/>
        <family val="1"/>
      </rPr>
      <t>)</t>
    </r>
    <phoneticPr fontId="15" type="noConversion"/>
  </si>
  <si>
    <r>
      <t>Foundation Press (</t>
    </r>
    <r>
      <rPr>
        <sz val="10"/>
        <rFont val="新細明體"/>
        <family val="1"/>
        <charset val="136"/>
      </rPr>
      <t>文景</t>
    </r>
    <r>
      <rPr>
        <sz val="10"/>
        <rFont val="Times New Roman"/>
        <family val="1"/>
      </rPr>
      <t>)</t>
    </r>
    <phoneticPr fontId="15" type="noConversion"/>
  </si>
  <si>
    <r>
      <t>Wolters Kluwer Law &amp; Business (</t>
    </r>
    <r>
      <rPr>
        <sz val="10"/>
        <rFont val="細明體"/>
        <family val="3"/>
        <charset val="136"/>
      </rPr>
      <t>文景</t>
    </r>
    <r>
      <rPr>
        <sz val="10"/>
        <rFont val="Times New Roman"/>
        <family val="1"/>
      </rPr>
      <t>)</t>
    </r>
    <phoneticPr fontId="15" type="noConversion"/>
  </si>
  <si>
    <r>
      <t>Cambridge University Press (</t>
    </r>
    <r>
      <rPr>
        <sz val="10"/>
        <rFont val="細明體"/>
        <family val="3"/>
        <charset val="136"/>
      </rPr>
      <t>文景</t>
    </r>
    <r>
      <rPr>
        <sz val="10"/>
        <rFont val="Times New Roman"/>
        <family val="1"/>
      </rPr>
      <t>)</t>
    </r>
    <phoneticPr fontId="21" type="noConversion"/>
  </si>
  <si>
    <r>
      <t>Thomson Reuters (</t>
    </r>
    <r>
      <rPr>
        <sz val="10"/>
        <rFont val="新細明體"/>
        <family val="1"/>
        <charset val="136"/>
      </rPr>
      <t>文景</t>
    </r>
    <r>
      <rPr>
        <sz val="10"/>
        <rFont val="Times New Roman"/>
        <family val="1"/>
      </rPr>
      <t>)</t>
    </r>
    <phoneticPr fontId="15" type="noConversion"/>
  </si>
  <si>
    <r>
      <t>Carswell (</t>
    </r>
    <r>
      <rPr>
        <sz val="10"/>
        <rFont val="新細明體"/>
        <family val="1"/>
        <charset val="136"/>
      </rPr>
      <t>文景</t>
    </r>
    <r>
      <rPr>
        <sz val="10"/>
        <rFont val="Times New Roman"/>
        <family val="1"/>
      </rPr>
      <t>)</t>
    </r>
    <phoneticPr fontId="15" type="noConversion"/>
  </si>
  <si>
    <r>
      <t>Kluwer Law International (</t>
    </r>
    <r>
      <rPr>
        <sz val="10"/>
        <rFont val="細明體"/>
        <family val="3"/>
        <charset val="136"/>
      </rPr>
      <t>文景</t>
    </r>
    <r>
      <rPr>
        <sz val="10"/>
        <rFont val="Times New Roman"/>
        <family val="1"/>
      </rPr>
      <t>)</t>
    </r>
    <phoneticPr fontId="15" type="noConversion"/>
  </si>
  <si>
    <r>
      <t>Hart Publishing (</t>
    </r>
    <r>
      <rPr>
        <sz val="10"/>
        <rFont val="細明體"/>
        <family val="3"/>
        <charset val="136"/>
      </rPr>
      <t>文景</t>
    </r>
    <r>
      <rPr>
        <sz val="10"/>
        <rFont val="Times New Roman"/>
        <family val="1"/>
      </rPr>
      <t>)</t>
    </r>
    <phoneticPr fontId="15" type="noConversion"/>
  </si>
  <si>
    <r>
      <t>Brill (</t>
    </r>
    <r>
      <rPr>
        <sz val="10"/>
        <color indexed="8"/>
        <rFont val="新細明體"/>
        <family val="1"/>
        <charset val="136"/>
      </rPr>
      <t>文景</t>
    </r>
    <r>
      <rPr>
        <sz val="10"/>
        <color indexed="8"/>
        <rFont val="Times New Roman"/>
        <family val="1"/>
      </rPr>
      <t>)</t>
    </r>
    <phoneticPr fontId="15" type="noConversion"/>
  </si>
  <si>
    <r>
      <t>Nomos/Hart (</t>
    </r>
    <r>
      <rPr>
        <sz val="10"/>
        <rFont val="細明體"/>
        <family val="3"/>
        <charset val="136"/>
      </rPr>
      <t>文景</t>
    </r>
    <r>
      <rPr>
        <sz val="10"/>
        <rFont val="Times New Roman"/>
        <family val="1"/>
      </rPr>
      <t>)</t>
    </r>
    <phoneticPr fontId="15" type="noConversion"/>
  </si>
  <si>
    <r>
      <rPr>
        <sz val="10"/>
        <rFont val="Arial"/>
        <family val="2"/>
      </rPr>
      <t>犯罪學</t>
    </r>
    <phoneticPr fontId="15" type="noConversion"/>
  </si>
  <si>
    <r>
      <rPr>
        <sz val="10"/>
        <rFont val="新細明體"/>
        <family val="1"/>
        <charset val="136"/>
      </rPr>
      <t>犯罪學</t>
    </r>
    <phoneticPr fontId="15" type="noConversion"/>
  </si>
  <si>
    <r>
      <t>SAGE Publications Inc (</t>
    </r>
    <r>
      <rPr>
        <sz val="10"/>
        <color indexed="8"/>
        <rFont val="細明體"/>
        <family val="3"/>
        <charset val="136"/>
      </rPr>
      <t>文景</t>
    </r>
    <r>
      <rPr>
        <sz val="10"/>
        <color indexed="8"/>
        <rFont val="Times New Roman"/>
        <family val="1"/>
      </rPr>
      <t>)</t>
    </r>
    <phoneticPr fontId="21" type="noConversion"/>
  </si>
  <si>
    <r>
      <rPr>
        <sz val="10"/>
        <color indexed="8"/>
        <rFont val="新細明體"/>
        <family val="1"/>
        <charset val="136"/>
      </rPr>
      <t>犯罪學</t>
    </r>
    <phoneticPr fontId="15" type="noConversion"/>
  </si>
  <si>
    <r>
      <t>Walter de Gruyter (</t>
    </r>
    <r>
      <rPr>
        <sz val="10"/>
        <rFont val="細明體"/>
        <family val="3"/>
        <charset val="136"/>
      </rPr>
      <t>文景</t>
    </r>
    <r>
      <rPr>
        <sz val="10"/>
        <rFont val="Times New Roman"/>
        <family val="1"/>
      </rPr>
      <t>)</t>
    </r>
    <phoneticPr fontId="21" type="noConversion"/>
  </si>
  <si>
    <r>
      <t>Carswell (</t>
    </r>
    <r>
      <rPr>
        <sz val="10"/>
        <rFont val="細明體"/>
        <family val="3"/>
        <charset val="136"/>
      </rPr>
      <t>文景</t>
    </r>
    <r>
      <rPr>
        <sz val="10"/>
        <rFont val="Times New Roman"/>
        <family val="1"/>
      </rPr>
      <t>)</t>
    </r>
    <phoneticPr fontId="15" type="noConversion"/>
  </si>
  <si>
    <r>
      <t>Éditions Yvon Blais (</t>
    </r>
    <r>
      <rPr>
        <sz val="10"/>
        <rFont val="新細明體"/>
        <family val="1"/>
        <charset val="136"/>
      </rPr>
      <t>文景</t>
    </r>
    <r>
      <rPr>
        <sz val="10"/>
        <rFont val="Times New Roman"/>
        <family val="1"/>
      </rPr>
      <t>)</t>
    </r>
    <phoneticPr fontId="15" type="noConversion"/>
  </si>
  <si>
    <r>
      <t>National Institute for Trial Advocacy (</t>
    </r>
    <r>
      <rPr>
        <sz val="10"/>
        <rFont val="細明體"/>
        <family val="3"/>
        <charset val="136"/>
      </rPr>
      <t>文景</t>
    </r>
    <r>
      <rPr>
        <sz val="10"/>
        <rFont val="Times New Roman"/>
        <family val="1"/>
      </rPr>
      <t>)</t>
    </r>
    <phoneticPr fontId="15" type="noConversion"/>
  </si>
  <si>
    <r>
      <t>Gilbert (</t>
    </r>
    <r>
      <rPr>
        <sz val="10"/>
        <rFont val="新細明體"/>
        <family val="1"/>
        <charset val="136"/>
      </rPr>
      <t>文景</t>
    </r>
    <r>
      <rPr>
        <sz val="10"/>
        <rFont val="Times New Roman"/>
        <family val="1"/>
      </rPr>
      <t>)</t>
    </r>
    <phoneticPr fontId="15" type="noConversion"/>
  </si>
  <si>
    <r>
      <t>Foundation Press (</t>
    </r>
    <r>
      <rPr>
        <sz val="10"/>
        <rFont val="細明體"/>
        <family val="3"/>
        <charset val="136"/>
      </rPr>
      <t>文景</t>
    </r>
    <r>
      <rPr>
        <sz val="10"/>
        <rFont val="Times New Roman"/>
        <family val="1"/>
      </rPr>
      <t>)</t>
    </r>
    <phoneticPr fontId="15" type="noConversion"/>
  </si>
  <si>
    <r>
      <t>Bloomsbury Academic (</t>
    </r>
    <r>
      <rPr>
        <sz val="10"/>
        <rFont val="細明體"/>
        <family val="3"/>
        <charset val="136"/>
      </rPr>
      <t>文景</t>
    </r>
    <r>
      <rPr>
        <sz val="10"/>
        <rFont val="Times New Roman"/>
        <family val="1"/>
      </rPr>
      <t>)</t>
    </r>
    <phoneticPr fontId="8" type="noConversion"/>
  </si>
  <si>
    <r>
      <t xml:space="preserve">Bench Book for Trial Judges - </t>
    </r>
    <r>
      <rPr>
        <sz val="10"/>
        <color indexed="8"/>
        <rFont val="細明體"/>
        <family val="3"/>
        <charset val="136"/>
      </rPr>
      <t></t>
    </r>
    <r>
      <rPr>
        <sz val="10"/>
        <color indexed="8"/>
        <rFont val="Times New Roman"/>
        <family val="1"/>
      </rPr>
      <t>New York, 2022 ed.</t>
    </r>
    <phoneticPr fontId="8" type="noConversion"/>
  </si>
  <si>
    <r>
      <t>Routledge (</t>
    </r>
    <r>
      <rPr>
        <sz val="10"/>
        <rFont val="新細明體"/>
        <family val="1"/>
        <charset val="136"/>
      </rPr>
      <t>文景</t>
    </r>
    <r>
      <rPr>
        <sz val="10"/>
        <rFont val="Times New Roman"/>
        <family val="1"/>
      </rPr>
      <t>)</t>
    </r>
  </si>
  <si>
    <r>
      <rPr>
        <sz val="10"/>
        <rFont val="新細明體"/>
        <family val="1"/>
      </rPr>
      <t>中國研究</t>
    </r>
    <phoneticPr fontId="8" type="noConversion"/>
  </si>
  <si>
    <r>
      <t>Routledge India (</t>
    </r>
    <r>
      <rPr>
        <sz val="10"/>
        <rFont val="新細明體"/>
        <family val="1"/>
        <charset val="136"/>
      </rPr>
      <t>文景</t>
    </r>
    <r>
      <rPr>
        <sz val="10"/>
        <rFont val="Times New Roman"/>
        <family val="1"/>
      </rPr>
      <t>)</t>
    </r>
  </si>
  <si>
    <r>
      <t>Zed Books (</t>
    </r>
    <r>
      <rPr>
        <sz val="10"/>
        <rFont val="新細明體"/>
        <family val="1"/>
        <charset val="136"/>
      </rPr>
      <t>文景</t>
    </r>
    <r>
      <rPr>
        <sz val="10"/>
        <rFont val="Times New Roman"/>
        <family val="1"/>
      </rPr>
      <t>)</t>
    </r>
  </si>
  <si>
    <r>
      <t>World Scientific Publishing (</t>
    </r>
    <r>
      <rPr>
        <sz val="10"/>
        <color rgb="FF000000"/>
        <rFont val="新細明體"/>
        <family val="1"/>
        <charset val="136"/>
      </rPr>
      <t>文景</t>
    </r>
    <r>
      <rPr>
        <sz val="10"/>
        <color rgb="FF000000"/>
        <rFont val="Times New Roman"/>
        <family val="1"/>
      </rPr>
      <t>)</t>
    </r>
    <phoneticPr fontId="11" type="noConversion"/>
  </si>
  <si>
    <r>
      <t>Edward Elgar Publishing (</t>
    </r>
    <r>
      <rPr>
        <sz val="10"/>
        <rFont val="新細明體"/>
        <family val="1"/>
        <charset val="136"/>
      </rPr>
      <t>文景</t>
    </r>
    <r>
      <rPr>
        <sz val="10"/>
        <rFont val="Times New Roman"/>
        <family val="1"/>
      </rPr>
      <t>)</t>
    </r>
    <phoneticPr fontId="10" type="noConversion"/>
  </si>
  <si>
    <r>
      <t>Cambridge University Press (</t>
    </r>
    <r>
      <rPr>
        <sz val="10"/>
        <color indexed="8"/>
        <rFont val="新細明體"/>
        <family val="1"/>
        <charset val="136"/>
      </rPr>
      <t>文景</t>
    </r>
    <r>
      <rPr>
        <sz val="10"/>
        <color indexed="8"/>
        <rFont val="Times New Roman"/>
        <family val="1"/>
      </rPr>
      <t>)</t>
    </r>
    <phoneticPr fontId="10" type="noConversion"/>
  </si>
  <si>
    <r>
      <t>Emerald Publishing (</t>
    </r>
    <r>
      <rPr>
        <sz val="10"/>
        <color theme="1"/>
        <rFont val="新細明體"/>
        <family val="1"/>
        <charset val="136"/>
      </rPr>
      <t>文景</t>
    </r>
    <r>
      <rPr>
        <sz val="10"/>
        <color theme="1"/>
        <rFont val="Times New Roman"/>
        <family val="1"/>
      </rPr>
      <t>)</t>
    </r>
    <phoneticPr fontId="10" type="noConversion"/>
  </si>
  <si>
    <r>
      <t>SAGE Publications Pvt. Ltd (</t>
    </r>
    <r>
      <rPr>
        <sz val="10"/>
        <color theme="1"/>
        <rFont val="新細明體"/>
        <family val="1"/>
        <charset val="136"/>
      </rPr>
      <t>文景</t>
    </r>
    <r>
      <rPr>
        <sz val="10"/>
        <color theme="1"/>
        <rFont val="Times New Roman"/>
        <family val="1"/>
      </rPr>
      <t>)</t>
    </r>
  </si>
  <si>
    <r>
      <t>Wiley Blackwell (</t>
    </r>
    <r>
      <rPr>
        <sz val="10"/>
        <color theme="1"/>
        <rFont val="新細明體"/>
        <family val="1"/>
        <charset val="136"/>
      </rPr>
      <t>文景</t>
    </r>
    <r>
      <rPr>
        <sz val="10"/>
        <color theme="1"/>
        <rFont val="Times New Roman"/>
        <family val="1"/>
      </rPr>
      <t>)</t>
    </r>
  </si>
  <si>
    <r>
      <t>Professional Development (</t>
    </r>
    <r>
      <rPr>
        <sz val="10"/>
        <color theme="1"/>
        <rFont val="新細明體"/>
        <family val="1"/>
        <charset val="136"/>
      </rPr>
      <t>文景</t>
    </r>
    <r>
      <rPr>
        <sz val="10"/>
        <color theme="1"/>
        <rFont val="Times New Roman"/>
        <family val="1"/>
      </rPr>
      <t>)</t>
    </r>
  </si>
  <si>
    <r>
      <t>De Gruyter (</t>
    </r>
    <r>
      <rPr>
        <sz val="10"/>
        <color theme="1"/>
        <rFont val="新細明體"/>
        <family val="1"/>
        <charset val="136"/>
      </rPr>
      <t>文景</t>
    </r>
    <r>
      <rPr>
        <sz val="10"/>
        <color theme="1"/>
        <rFont val="Times New Roman"/>
        <family val="1"/>
      </rPr>
      <t>)</t>
    </r>
  </si>
  <si>
    <r>
      <t>Gale Research Inc. (</t>
    </r>
    <r>
      <rPr>
        <sz val="10"/>
        <color theme="1"/>
        <rFont val="新細明體"/>
        <family val="1"/>
        <charset val="136"/>
      </rPr>
      <t>文景</t>
    </r>
    <r>
      <rPr>
        <sz val="10"/>
        <color theme="1"/>
        <rFont val="Times New Roman"/>
        <family val="1"/>
      </rPr>
      <t>)</t>
    </r>
  </si>
  <si>
    <r>
      <t>Academic Press (</t>
    </r>
    <r>
      <rPr>
        <sz val="10"/>
        <color theme="1"/>
        <rFont val="新細明體"/>
        <family val="1"/>
        <charset val="136"/>
      </rPr>
      <t>文景</t>
    </r>
    <r>
      <rPr>
        <sz val="10"/>
        <color theme="1"/>
        <rFont val="Times New Roman"/>
        <family val="1"/>
      </rPr>
      <t>)</t>
    </r>
  </si>
  <si>
    <r>
      <t>I.B. Tauris (</t>
    </r>
    <r>
      <rPr>
        <sz val="10"/>
        <rFont val="新細明體"/>
        <family val="1"/>
        <charset val="136"/>
      </rPr>
      <t>文景</t>
    </r>
    <r>
      <rPr>
        <sz val="10"/>
        <rFont val="Times New Roman"/>
        <family val="1"/>
      </rPr>
      <t>)</t>
    </r>
  </si>
  <si>
    <r>
      <t>Harvard University Asia Center (Harvard UP)(</t>
    </r>
    <r>
      <rPr>
        <sz val="10"/>
        <rFont val="新細明體"/>
        <family val="1"/>
        <charset val="136"/>
      </rPr>
      <t>文景</t>
    </r>
    <r>
      <rPr>
        <sz val="10"/>
        <rFont val="Times New Roman"/>
        <family val="1"/>
      </rPr>
      <t>)</t>
    </r>
  </si>
  <si>
    <r>
      <t>Harvard University Press(</t>
    </r>
    <r>
      <rPr>
        <sz val="10"/>
        <rFont val="新細明體"/>
        <family val="1"/>
        <charset val="136"/>
      </rPr>
      <t>文景</t>
    </r>
    <r>
      <rPr>
        <sz val="10"/>
        <rFont val="Times New Roman"/>
        <family val="1"/>
      </rPr>
      <t>)</t>
    </r>
  </si>
  <si>
    <r>
      <t>Edinburgh University Press (</t>
    </r>
    <r>
      <rPr>
        <sz val="10"/>
        <rFont val="新細明體"/>
        <family val="1"/>
        <charset val="136"/>
      </rPr>
      <t>文景</t>
    </r>
    <r>
      <rPr>
        <sz val="10"/>
        <rFont val="Times New Roman"/>
        <family val="1"/>
      </rPr>
      <t>)</t>
    </r>
  </si>
  <si>
    <r>
      <t>Lexington Books (</t>
    </r>
    <r>
      <rPr>
        <sz val="10"/>
        <color rgb="FF000000"/>
        <rFont val="新細明體"/>
        <family val="1"/>
        <charset val="136"/>
      </rPr>
      <t>文景</t>
    </r>
    <r>
      <rPr>
        <sz val="10"/>
        <color rgb="FF000000"/>
        <rFont val="Times New Roman"/>
        <family val="1"/>
      </rPr>
      <t>)</t>
    </r>
  </si>
  <si>
    <r>
      <t>Rowman &amp; Littlefield Publishers (</t>
    </r>
    <r>
      <rPr>
        <sz val="10"/>
        <color rgb="FF000000"/>
        <rFont val="新細明體"/>
        <family val="1"/>
        <charset val="136"/>
      </rPr>
      <t>文景</t>
    </r>
    <r>
      <rPr>
        <sz val="10"/>
        <color rgb="FF000000"/>
        <rFont val="Times New Roman"/>
        <family val="1"/>
      </rPr>
      <t>)</t>
    </r>
  </si>
  <si>
    <r>
      <t>BRILL (</t>
    </r>
    <r>
      <rPr>
        <sz val="10"/>
        <color indexed="8"/>
        <rFont val="新細明體"/>
        <family val="1"/>
        <charset val="136"/>
      </rPr>
      <t>文景</t>
    </r>
    <r>
      <rPr>
        <sz val="10"/>
        <color indexed="8"/>
        <rFont val="Times New Roman"/>
        <family val="1"/>
      </rPr>
      <t>)</t>
    </r>
    <phoneticPr fontId="10" type="noConversion"/>
  </si>
  <si>
    <r>
      <rPr>
        <sz val="10"/>
        <rFont val="新細明體"/>
        <family val="1"/>
      </rPr>
      <t>行政管理</t>
    </r>
    <phoneticPr fontId="8" type="noConversion"/>
  </si>
  <si>
    <r>
      <t>CRC Press (</t>
    </r>
    <r>
      <rPr>
        <sz val="10"/>
        <rFont val="新細明體"/>
        <family val="1"/>
        <charset val="136"/>
      </rPr>
      <t>文景</t>
    </r>
    <r>
      <rPr>
        <sz val="10"/>
        <rFont val="Times New Roman"/>
        <family val="1"/>
      </rPr>
      <t>)</t>
    </r>
  </si>
  <si>
    <r>
      <rPr>
        <sz val="10"/>
        <rFont val="新細明體"/>
        <family val="1"/>
      </rPr>
      <t>行政管理</t>
    </r>
    <phoneticPr fontId="8" type="noConversion"/>
  </si>
  <si>
    <r>
      <t>Productivity Press (</t>
    </r>
    <r>
      <rPr>
        <sz val="10"/>
        <rFont val="新細明體"/>
        <family val="1"/>
        <charset val="136"/>
      </rPr>
      <t>文景</t>
    </r>
    <r>
      <rPr>
        <sz val="10"/>
        <rFont val="Times New Roman"/>
        <family val="1"/>
      </rPr>
      <t>)</t>
    </r>
  </si>
  <si>
    <r>
      <t>Auerbach Publications (</t>
    </r>
    <r>
      <rPr>
        <sz val="10"/>
        <rFont val="新細明體"/>
        <family val="1"/>
        <charset val="136"/>
      </rPr>
      <t>文景</t>
    </r>
    <r>
      <rPr>
        <sz val="10"/>
        <rFont val="Times New Roman"/>
        <family val="1"/>
      </rPr>
      <t>)</t>
    </r>
  </si>
  <si>
    <r>
      <t>Apple Academic Press (</t>
    </r>
    <r>
      <rPr>
        <sz val="10"/>
        <rFont val="新細明體"/>
        <family val="1"/>
        <charset val="136"/>
      </rPr>
      <t>文景</t>
    </r>
    <r>
      <rPr>
        <sz val="10"/>
        <rFont val="Times New Roman"/>
        <family val="1"/>
      </rPr>
      <t>)</t>
    </r>
  </si>
  <si>
    <r>
      <t>Edward Elgar Publishing (</t>
    </r>
    <r>
      <rPr>
        <sz val="10"/>
        <rFont val="新細明體"/>
        <family val="1"/>
        <charset val="136"/>
      </rPr>
      <t>文景</t>
    </r>
    <r>
      <rPr>
        <sz val="10"/>
        <rFont val="Times New Roman"/>
        <family val="1"/>
      </rPr>
      <t>)</t>
    </r>
    <phoneticPr fontId="10" type="noConversion"/>
  </si>
  <si>
    <r>
      <t>Red Globe Press (</t>
    </r>
    <r>
      <rPr>
        <sz val="10"/>
        <rFont val="新細明體"/>
        <family val="1"/>
        <charset val="136"/>
      </rPr>
      <t>文景</t>
    </r>
    <r>
      <rPr>
        <sz val="10"/>
        <rFont val="Times New Roman"/>
        <family val="1"/>
      </rPr>
      <t>)</t>
    </r>
  </si>
  <si>
    <r>
      <t>Cambridge University Press (</t>
    </r>
    <r>
      <rPr>
        <sz val="10"/>
        <color indexed="8"/>
        <rFont val="新細明體"/>
        <family val="1"/>
        <charset val="136"/>
      </rPr>
      <t>文景</t>
    </r>
    <r>
      <rPr>
        <sz val="10"/>
        <color indexed="8"/>
        <rFont val="Times New Roman"/>
        <family val="1"/>
      </rPr>
      <t>)</t>
    </r>
    <phoneticPr fontId="10" type="noConversion"/>
  </si>
  <si>
    <r>
      <t>Emerald Publishing (</t>
    </r>
    <r>
      <rPr>
        <sz val="10"/>
        <color theme="1"/>
        <rFont val="新細明體"/>
        <family val="1"/>
        <charset val="136"/>
      </rPr>
      <t>文景</t>
    </r>
    <r>
      <rPr>
        <sz val="10"/>
        <color theme="1"/>
        <rFont val="Times New Roman"/>
        <family val="1"/>
      </rPr>
      <t>)</t>
    </r>
    <phoneticPr fontId="10" type="noConversion"/>
  </si>
  <si>
    <r>
      <t>LIVERT(</t>
    </r>
    <r>
      <rPr>
        <sz val="10"/>
        <rFont val="新細明體"/>
        <family val="1"/>
        <charset val="136"/>
      </rPr>
      <t>文景</t>
    </r>
    <r>
      <rPr>
        <sz val="10"/>
        <rFont val="Times New Roman"/>
        <family val="1"/>
      </rPr>
      <t>)</t>
    </r>
  </si>
  <si>
    <r>
      <t>Lynne Rienner Publishers Inc (</t>
    </r>
    <r>
      <rPr>
        <sz val="10"/>
        <rFont val="新細明體"/>
        <family val="1"/>
        <charset val="136"/>
      </rPr>
      <t>文景</t>
    </r>
    <r>
      <rPr>
        <sz val="10"/>
        <rFont val="Times New Roman"/>
        <family val="1"/>
      </rPr>
      <t>)</t>
    </r>
  </si>
  <si>
    <r>
      <t>CQ Press (</t>
    </r>
    <r>
      <rPr>
        <sz val="10"/>
        <color theme="1"/>
        <rFont val="新細明體"/>
        <family val="1"/>
        <charset val="136"/>
      </rPr>
      <t>文景</t>
    </r>
    <r>
      <rPr>
        <sz val="10"/>
        <color theme="1"/>
        <rFont val="Times New Roman"/>
        <family val="1"/>
      </rPr>
      <t>)</t>
    </r>
  </si>
  <si>
    <r>
      <t>SAGE Publications, Inc (</t>
    </r>
    <r>
      <rPr>
        <sz val="10"/>
        <color theme="1"/>
        <rFont val="新細明體"/>
        <family val="1"/>
        <charset val="136"/>
      </rPr>
      <t>文景</t>
    </r>
    <r>
      <rPr>
        <sz val="10"/>
        <color theme="1"/>
        <rFont val="Times New Roman"/>
        <family val="1"/>
      </rPr>
      <t>)</t>
    </r>
  </si>
  <si>
    <r>
      <t>SAGE Publications Ltd (</t>
    </r>
    <r>
      <rPr>
        <sz val="10"/>
        <color theme="1"/>
        <rFont val="新細明體"/>
        <family val="1"/>
        <charset val="136"/>
      </rPr>
      <t>文景</t>
    </r>
    <r>
      <rPr>
        <sz val="10"/>
        <color theme="1"/>
        <rFont val="Times New Roman"/>
        <family val="1"/>
      </rPr>
      <t>)</t>
    </r>
  </si>
  <si>
    <r>
      <t>Hamilton Books (</t>
    </r>
    <r>
      <rPr>
        <sz val="10"/>
        <color rgb="FF000000"/>
        <rFont val="新細明體"/>
        <family val="1"/>
        <charset val="136"/>
      </rPr>
      <t>文景</t>
    </r>
    <r>
      <rPr>
        <sz val="10"/>
        <color rgb="FF000000"/>
        <rFont val="Times New Roman"/>
        <family val="1"/>
      </rPr>
      <t>)</t>
    </r>
  </si>
  <si>
    <r>
      <t>ECPR Press (</t>
    </r>
    <r>
      <rPr>
        <sz val="10"/>
        <color rgb="FF000000"/>
        <rFont val="新細明體"/>
        <family val="1"/>
        <charset val="136"/>
      </rPr>
      <t>文景</t>
    </r>
    <r>
      <rPr>
        <sz val="10"/>
        <color rgb="FF000000"/>
        <rFont val="Times New Roman"/>
        <family val="1"/>
      </rPr>
      <t>)</t>
    </r>
  </si>
  <si>
    <r>
      <t>Policy Network (</t>
    </r>
    <r>
      <rPr>
        <sz val="10"/>
        <color rgb="FF000000"/>
        <rFont val="新細明體"/>
        <family val="1"/>
        <charset val="136"/>
      </rPr>
      <t>文景</t>
    </r>
    <r>
      <rPr>
        <sz val="10"/>
        <color rgb="FF000000"/>
        <rFont val="Times New Roman"/>
        <family val="1"/>
      </rPr>
      <t>)</t>
    </r>
  </si>
  <si>
    <r>
      <t>Rowman &amp; Littlefield International (</t>
    </r>
    <r>
      <rPr>
        <sz val="10"/>
        <color rgb="FF000000"/>
        <rFont val="新細明體"/>
        <family val="1"/>
        <charset val="136"/>
      </rPr>
      <t>文景</t>
    </r>
    <r>
      <rPr>
        <sz val="10"/>
        <color rgb="FF000000"/>
        <rFont val="Times New Roman"/>
        <family val="1"/>
      </rPr>
      <t>)</t>
    </r>
  </si>
  <si>
    <r>
      <t>Bernan Press (</t>
    </r>
    <r>
      <rPr>
        <sz val="10"/>
        <color rgb="FF000000"/>
        <rFont val="新細明體"/>
        <family val="1"/>
        <charset val="136"/>
      </rPr>
      <t>文景</t>
    </r>
    <r>
      <rPr>
        <sz val="10"/>
        <color rgb="FF000000"/>
        <rFont val="Times New Roman"/>
        <family val="1"/>
      </rPr>
      <t>)</t>
    </r>
  </si>
  <si>
    <r>
      <t>World Scientific Publishing (</t>
    </r>
    <r>
      <rPr>
        <sz val="10"/>
        <color rgb="FF000000"/>
        <rFont val="新細明體"/>
        <family val="1"/>
        <charset val="136"/>
      </rPr>
      <t>文景</t>
    </r>
    <r>
      <rPr>
        <sz val="10"/>
        <color rgb="FF000000"/>
        <rFont val="Times New Roman"/>
        <family val="1"/>
      </rPr>
      <t>)</t>
    </r>
    <phoneticPr fontId="11" type="noConversion"/>
  </si>
  <si>
    <r>
      <t>Butterworth-Heinemann (</t>
    </r>
    <r>
      <rPr>
        <sz val="10"/>
        <color theme="1"/>
        <rFont val="新細明體"/>
        <family val="1"/>
        <charset val="136"/>
      </rPr>
      <t>文景</t>
    </r>
    <r>
      <rPr>
        <sz val="10"/>
        <color theme="1"/>
        <rFont val="Times New Roman"/>
        <family val="1"/>
      </rPr>
      <t>)</t>
    </r>
  </si>
  <si>
    <r>
      <t>Elsevier (</t>
    </r>
    <r>
      <rPr>
        <sz val="10"/>
        <color theme="1"/>
        <rFont val="新細明體"/>
        <family val="1"/>
        <charset val="136"/>
      </rPr>
      <t>文景</t>
    </r>
    <r>
      <rPr>
        <sz val="10"/>
        <color theme="1"/>
        <rFont val="Times New Roman"/>
        <family val="1"/>
      </rPr>
      <t>)</t>
    </r>
  </si>
  <si>
    <r>
      <t>IGI Global (</t>
    </r>
    <r>
      <rPr>
        <sz val="10"/>
        <color theme="1"/>
        <rFont val="新細明體"/>
        <family val="1"/>
        <charset val="136"/>
      </rPr>
      <t>文景</t>
    </r>
    <r>
      <rPr>
        <sz val="10"/>
        <color theme="1"/>
        <rFont val="Times New Roman"/>
        <family val="1"/>
      </rPr>
      <t>)</t>
    </r>
    <phoneticPr fontId="11" type="noConversion"/>
  </si>
  <si>
    <r>
      <t>The Policy Press (</t>
    </r>
    <r>
      <rPr>
        <sz val="10"/>
        <color theme="1"/>
        <rFont val="新細明體"/>
        <family val="1"/>
        <charset val="136"/>
      </rPr>
      <t>文景</t>
    </r>
    <r>
      <rPr>
        <sz val="10"/>
        <color theme="1"/>
        <rFont val="Times New Roman"/>
        <family val="1"/>
      </rPr>
      <t>)</t>
    </r>
  </si>
  <si>
    <r>
      <t>Magnum Publishing LLC (</t>
    </r>
    <r>
      <rPr>
        <sz val="10"/>
        <color theme="1"/>
        <rFont val="新細明體"/>
        <family val="1"/>
        <charset val="136"/>
      </rPr>
      <t>文景</t>
    </r>
    <r>
      <rPr>
        <sz val="10"/>
        <color theme="1"/>
        <rFont val="Times New Roman"/>
        <family val="1"/>
      </rPr>
      <t>)</t>
    </r>
  </si>
  <si>
    <r>
      <t>Society Publishing (</t>
    </r>
    <r>
      <rPr>
        <sz val="10"/>
        <color theme="1"/>
        <rFont val="新細明體"/>
        <family val="1"/>
        <charset val="136"/>
      </rPr>
      <t>文景</t>
    </r>
    <r>
      <rPr>
        <sz val="10"/>
        <color theme="1"/>
        <rFont val="Times New Roman"/>
        <family val="1"/>
      </rPr>
      <t>)</t>
    </r>
  </si>
  <si>
    <r>
      <t>3G E-learning FZ LLC (</t>
    </r>
    <r>
      <rPr>
        <sz val="10"/>
        <color theme="1"/>
        <rFont val="新細明體"/>
        <family val="1"/>
        <charset val="136"/>
      </rPr>
      <t>文景</t>
    </r>
    <r>
      <rPr>
        <sz val="10"/>
        <color theme="1"/>
        <rFont val="Times New Roman"/>
        <family val="1"/>
      </rPr>
      <t>)</t>
    </r>
  </si>
  <si>
    <r>
      <t>BRILL (</t>
    </r>
    <r>
      <rPr>
        <sz val="10"/>
        <color indexed="8"/>
        <rFont val="新細明體"/>
        <family val="1"/>
        <charset val="136"/>
      </rPr>
      <t>文景</t>
    </r>
    <r>
      <rPr>
        <sz val="10"/>
        <color indexed="8"/>
        <rFont val="Times New Roman"/>
        <family val="1"/>
      </rPr>
      <t>)</t>
    </r>
    <phoneticPr fontId="10" type="noConversion"/>
  </si>
  <si>
    <r>
      <t>Handbook of Research on Interdisciplinary Studies on Healthcare, Culture, and the Environment</t>
    </r>
    <r>
      <rPr>
        <sz val="10"/>
        <color theme="1"/>
        <rFont val="新細明體"/>
        <family val="1"/>
        <charset val="136"/>
      </rPr>
      <t>醫療保健、文化和環境跨學科研究手冊</t>
    </r>
    <phoneticPr fontId="11" type="noConversion"/>
  </si>
  <si>
    <r>
      <t>IGI Global (</t>
    </r>
    <r>
      <rPr>
        <sz val="10"/>
        <color theme="1"/>
        <rFont val="新細明體"/>
        <family val="2"/>
        <charset val="136"/>
      </rPr>
      <t>文景</t>
    </r>
    <r>
      <rPr>
        <sz val="10"/>
        <color theme="1"/>
        <rFont val="Times New Roman"/>
        <family val="1"/>
      </rPr>
      <t>)</t>
    </r>
  </si>
  <si>
    <r>
      <rPr>
        <sz val="10"/>
        <rFont val="新細明體"/>
        <family val="1"/>
      </rPr>
      <t>心理</t>
    </r>
    <r>
      <rPr>
        <sz val="10"/>
        <rFont val="Times New Roman"/>
        <family val="1"/>
      </rPr>
      <t>-</t>
    </r>
    <r>
      <rPr>
        <sz val="10"/>
        <rFont val="新細明體"/>
        <family val="1"/>
      </rPr>
      <t>正向</t>
    </r>
    <phoneticPr fontId="8" type="noConversion"/>
  </si>
  <si>
    <r>
      <t>Guilford Publications, Inc. (</t>
    </r>
    <r>
      <rPr>
        <sz val="10"/>
        <color theme="1"/>
        <rFont val="新細明體"/>
        <family val="1"/>
        <charset val="136"/>
      </rPr>
      <t>文景</t>
    </r>
    <r>
      <rPr>
        <sz val="10"/>
        <color theme="1"/>
        <rFont val="Times New Roman"/>
        <family val="1"/>
      </rPr>
      <t>)</t>
    </r>
  </si>
  <si>
    <r>
      <rPr>
        <sz val="10"/>
        <rFont val="新細明體"/>
        <family val="1"/>
      </rPr>
      <t>犯罪學</t>
    </r>
    <phoneticPr fontId="8" type="noConversion"/>
  </si>
  <si>
    <r>
      <t>Jenny Stanford Publishing (</t>
    </r>
    <r>
      <rPr>
        <sz val="10"/>
        <rFont val="新細明體"/>
        <family val="1"/>
        <charset val="136"/>
      </rPr>
      <t>文景</t>
    </r>
    <r>
      <rPr>
        <sz val="10"/>
        <rFont val="Times New Roman"/>
        <family val="1"/>
      </rPr>
      <t>)</t>
    </r>
  </si>
  <si>
    <r>
      <t>TRADE(</t>
    </r>
    <r>
      <rPr>
        <sz val="10"/>
        <rFont val="新細明體"/>
        <family val="1"/>
        <charset val="136"/>
      </rPr>
      <t>文景</t>
    </r>
    <r>
      <rPr>
        <sz val="10"/>
        <rFont val="Times New Roman"/>
        <family val="1"/>
      </rPr>
      <t>)</t>
    </r>
  </si>
  <si>
    <r>
      <t>Prometheus (</t>
    </r>
    <r>
      <rPr>
        <sz val="10"/>
        <color rgb="FF000000"/>
        <rFont val="新細明體"/>
        <family val="1"/>
        <charset val="136"/>
      </rPr>
      <t>文景</t>
    </r>
    <r>
      <rPr>
        <sz val="10"/>
        <color rgb="FF000000"/>
        <rFont val="Times New Roman"/>
        <family val="1"/>
      </rPr>
      <t>)</t>
    </r>
  </si>
  <si>
    <r>
      <t>Fairleigh Dickinson University Press (</t>
    </r>
    <r>
      <rPr>
        <sz val="10"/>
        <color rgb="FF000000"/>
        <rFont val="新細明體"/>
        <family val="1"/>
        <charset val="136"/>
      </rPr>
      <t>文景</t>
    </r>
    <r>
      <rPr>
        <sz val="10"/>
        <color rgb="FF000000"/>
        <rFont val="Times New Roman"/>
        <family val="1"/>
      </rPr>
      <t>)</t>
    </r>
  </si>
  <si>
    <r>
      <t>Lyons Press (</t>
    </r>
    <r>
      <rPr>
        <sz val="10"/>
        <color rgb="FF000000"/>
        <rFont val="新細明體"/>
        <family val="1"/>
        <charset val="136"/>
      </rPr>
      <t>文景</t>
    </r>
    <r>
      <rPr>
        <sz val="10"/>
        <color rgb="FF000000"/>
        <rFont val="Times New Roman"/>
        <family val="1"/>
      </rPr>
      <t>)</t>
    </r>
  </si>
  <si>
    <r>
      <rPr>
        <sz val="10"/>
        <rFont val="新細明體"/>
        <family val="1"/>
      </rPr>
      <t>全球化</t>
    </r>
    <phoneticPr fontId="8" type="noConversion"/>
  </si>
  <si>
    <r>
      <t>Information Age Publishing (</t>
    </r>
    <r>
      <rPr>
        <sz val="10"/>
        <rFont val="新細明體"/>
        <family val="1"/>
        <charset val="136"/>
      </rPr>
      <t>文景</t>
    </r>
    <r>
      <rPr>
        <sz val="10"/>
        <rFont val="Times New Roman"/>
        <family val="1"/>
      </rPr>
      <t>)</t>
    </r>
    <phoneticPr fontId="8" type="noConversion"/>
  </si>
  <si>
    <r>
      <t>Bloomsbury Academic (</t>
    </r>
    <r>
      <rPr>
        <sz val="10"/>
        <rFont val="新細明體"/>
        <family val="1"/>
        <charset val="136"/>
      </rPr>
      <t>文景</t>
    </r>
    <r>
      <rPr>
        <sz val="10"/>
        <rFont val="Times New Roman"/>
        <family val="1"/>
      </rPr>
      <t>)</t>
    </r>
  </si>
  <si>
    <r>
      <t>America</t>
    </r>
    <r>
      <rPr>
        <sz val="10"/>
        <rFont val="新細明體"/>
        <family val="1"/>
        <charset val="136"/>
      </rPr>
      <t></t>
    </r>
    <r>
      <rPr>
        <sz val="10"/>
        <rFont val="Times New Roman"/>
        <family val="1"/>
      </rPr>
      <t>s Great-Power Opportunity: How Strategic Competition Can Revitalize U.S. Foreign Policy</t>
    </r>
    <phoneticPr fontId="10" type="noConversion"/>
  </si>
  <si>
    <t>Altuğ Günar</t>
    <phoneticPr fontId="11" type="noConversion"/>
  </si>
  <si>
    <r>
      <rPr>
        <sz val="10"/>
        <rFont val="新細明體"/>
        <family val="1"/>
      </rPr>
      <t>全球治理</t>
    </r>
    <phoneticPr fontId="8" type="noConversion"/>
  </si>
  <si>
    <r>
      <rPr>
        <sz val="10"/>
        <rFont val="新細明體"/>
        <family val="1"/>
      </rPr>
      <t>安全研究</t>
    </r>
    <phoneticPr fontId="8" type="noConversion"/>
  </si>
  <si>
    <r>
      <t>Berghahn Books (</t>
    </r>
    <r>
      <rPr>
        <sz val="10"/>
        <rFont val="新細明體"/>
        <family val="1"/>
        <charset val="136"/>
      </rPr>
      <t>文景</t>
    </r>
    <r>
      <rPr>
        <sz val="10"/>
        <rFont val="Times New Roman"/>
        <family val="1"/>
      </rPr>
      <t>)</t>
    </r>
    <phoneticPr fontId="10" type="noConversion"/>
  </si>
  <si>
    <r>
      <rPr>
        <sz val="10"/>
        <rFont val="新細明體"/>
        <family val="1"/>
      </rPr>
      <t>性別研究</t>
    </r>
    <phoneticPr fontId="8" type="noConversion"/>
  </si>
  <si>
    <r>
      <t>Humanities Press (</t>
    </r>
    <r>
      <rPr>
        <sz val="10"/>
        <color rgb="FF000000"/>
        <rFont val="新細明體"/>
        <family val="1"/>
        <charset val="136"/>
      </rPr>
      <t>文景</t>
    </r>
    <r>
      <rPr>
        <sz val="10"/>
        <color rgb="FF000000"/>
        <rFont val="Times New Roman"/>
        <family val="1"/>
      </rPr>
      <t>)</t>
    </r>
  </si>
  <si>
    <t>Pınar Sarıgöl</t>
  </si>
  <si>
    <r>
      <rPr>
        <sz val="10"/>
        <rFont val="新細明體"/>
        <family val="1"/>
      </rPr>
      <t>社會福利</t>
    </r>
    <phoneticPr fontId="8" type="noConversion"/>
  </si>
  <si>
    <r>
      <rPr>
        <sz val="10"/>
        <rFont val="新細明體"/>
        <family val="1"/>
      </rPr>
      <t>社會政策</t>
    </r>
    <phoneticPr fontId="8" type="noConversion"/>
  </si>
  <si>
    <r>
      <t>Learning Matters (</t>
    </r>
    <r>
      <rPr>
        <sz val="10"/>
        <color theme="1"/>
        <rFont val="新細明體"/>
        <family val="1"/>
        <charset val="136"/>
      </rPr>
      <t>文景</t>
    </r>
    <r>
      <rPr>
        <sz val="10"/>
        <color theme="1"/>
        <rFont val="Times New Roman"/>
        <family val="1"/>
      </rPr>
      <t>)</t>
    </r>
  </si>
  <si>
    <r>
      <t>Hart Publishing (</t>
    </r>
    <r>
      <rPr>
        <sz val="10"/>
        <rFont val="新細明體"/>
        <family val="1"/>
        <charset val="136"/>
      </rPr>
      <t>文景</t>
    </r>
    <r>
      <rPr>
        <sz val="10"/>
        <rFont val="Times New Roman"/>
        <family val="1"/>
      </rPr>
      <t>)</t>
    </r>
  </si>
  <si>
    <r>
      <t>Springer Publishing Co Inc (</t>
    </r>
    <r>
      <rPr>
        <sz val="10"/>
        <rFont val="新細明體"/>
        <family val="1"/>
        <charset val="136"/>
      </rPr>
      <t>文景</t>
    </r>
    <r>
      <rPr>
        <sz val="10"/>
        <rFont val="Times New Roman"/>
        <family val="1"/>
      </rPr>
      <t>)</t>
    </r>
  </si>
  <si>
    <r>
      <rPr>
        <sz val="10"/>
        <rFont val="新細明體"/>
        <family val="1"/>
      </rPr>
      <t>社會學</t>
    </r>
    <phoneticPr fontId="8" type="noConversion"/>
  </si>
  <si>
    <r>
      <t>An Urban Future for SaÌ</t>
    </r>
    <r>
      <rPr>
        <sz val="10"/>
        <color theme="1"/>
        <rFont val="新細明體"/>
        <family val="1"/>
        <charset val="136"/>
      </rPr>
      <t></t>
    </r>
    <r>
      <rPr>
        <sz val="10"/>
        <color theme="1"/>
        <rFont val="Times New Roman"/>
        <family val="1"/>
      </rPr>
      <t>pmi?: Indigenous Urbanization in the Nordic States and Russia</t>
    </r>
  </si>
  <si>
    <r>
      <t>Bloomsbury Visual Arts (</t>
    </r>
    <r>
      <rPr>
        <sz val="10"/>
        <rFont val="新細明體"/>
        <family val="1"/>
        <charset val="136"/>
      </rPr>
      <t>文景</t>
    </r>
    <r>
      <rPr>
        <sz val="10"/>
        <rFont val="Times New Roman"/>
        <family val="1"/>
      </rPr>
      <t>)</t>
    </r>
  </si>
  <si>
    <r>
      <t>T&amp;T Clark (</t>
    </r>
    <r>
      <rPr>
        <sz val="10"/>
        <rFont val="新細明體"/>
        <family val="1"/>
        <charset val="136"/>
      </rPr>
      <t>文景</t>
    </r>
    <r>
      <rPr>
        <sz val="10"/>
        <rFont val="Times New Roman"/>
        <family val="1"/>
      </rPr>
      <t>)</t>
    </r>
  </si>
  <si>
    <r>
      <t>De Gruyter Oldenbourg (</t>
    </r>
    <r>
      <rPr>
        <sz val="10"/>
        <color theme="1"/>
        <rFont val="新細明體"/>
        <family val="1"/>
        <charset val="136"/>
      </rPr>
      <t>文景</t>
    </r>
    <r>
      <rPr>
        <sz val="10"/>
        <color theme="1"/>
        <rFont val="Times New Roman"/>
        <family val="1"/>
      </rPr>
      <t>)</t>
    </r>
  </si>
  <si>
    <t>Anna Muś</t>
  </si>
  <si>
    <t>Akif  Avcı</t>
  </si>
  <si>
    <t>Felicia Roşu</t>
  </si>
  <si>
    <t>M. Kürşad Özekin</t>
  </si>
  <si>
    <t>Marzena Żakowska</t>
  </si>
  <si>
    <t>Miłosz Miszczyński</t>
  </si>
  <si>
    <r>
      <t>Multilingual Matters (</t>
    </r>
    <r>
      <rPr>
        <sz val="10"/>
        <color theme="1"/>
        <rFont val="新細明體"/>
        <family val="1"/>
        <charset val="136"/>
      </rPr>
      <t>文景</t>
    </r>
    <r>
      <rPr>
        <sz val="10"/>
        <color theme="1"/>
        <rFont val="Times New Roman"/>
        <family val="1"/>
      </rPr>
      <t>)</t>
    </r>
  </si>
  <si>
    <r>
      <t>COLLEG(</t>
    </r>
    <r>
      <rPr>
        <sz val="10"/>
        <rFont val="新細明體"/>
        <family val="1"/>
        <charset val="136"/>
      </rPr>
      <t>文景</t>
    </r>
    <r>
      <rPr>
        <sz val="10"/>
        <rFont val="Times New Roman"/>
        <family val="1"/>
      </rPr>
      <t>)</t>
    </r>
  </si>
  <si>
    <r>
      <rPr>
        <sz val="10"/>
        <rFont val="新細明體"/>
        <family val="1"/>
      </rPr>
      <t>非營利組織</t>
    </r>
    <phoneticPr fontId="8" type="noConversion"/>
  </si>
  <si>
    <r>
      <t>Bloomsbury Professional (</t>
    </r>
    <r>
      <rPr>
        <sz val="10"/>
        <rFont val="新細明體"/>
        <family val="1"/>
        <charset val="136"/>
      </rPr>
      <t>文景</t>
    </r>
    <r>
      <rPr>
        <sz val="10"/>
        <rFont val="Times New Roman"/>
        <family val="1"/>
      </rPr>
      <t>)</t>
    </r>
  </si>
  <si>
    <r>
      <t>Taft Group (</t>
    </r>
    <r>
      <rPr>
        <sz val="10"/>
        <color theme="1"/>
        <rFont val="新細明體"/>
        <family val="1"/>
        <charset val="136"/>
      </rPr>
      <t>文景</t>
    </r>
    <r>
      <rPr>
        <sz val="10"/>
        <color theme="1"/>
        <rFont val="Times New Roman"/>
        <family val="1"/>
      </rPr>
      <t>)</t>
    </r>
    <phoneticPr fontId="15" type="noConversion"/>
  </si>
  <si>
    <r>
      <t>Foundation Press (</t>
    </r>
    <r>
      <rPr>
        <sz val="10"/>
        <color theme="1"/>
        <rFont val="新細明體"/>
        <family val="1"/>
        <charset val="136"/>
      </rPr>
      <t>文景</t>
    </r>
    <r>
      <rPr>
        <sz val="10"/>
        <color theme="1"/>
        <rFont val="Times New Roman"/>
        <family val="1"/>
      </rPr>
      <t>)</t>
    </r>
  </si>
  <si>
    <r>
      <rPr>
        <sz val="10"/>
        <rFont val="新細明體"/>
        <family val="1"/>
      </rPr>
      <t>政黨與選舉</t>
    </r>
    <phoneticPr fontId="8" type="noConversion"/>
  </si>
  <si>
    <r>
      <rPr>
        <sz val="10"/>
        <rFont val="新細明體"/>
        <family val="1"/>
      </rPr>
      <t>研究法</t>
    </r>
    <phoneticPr fontId="8" type="noConversion"/>
  </si>
  <si>
    <r>
      <t>Stata Press (</t>
    </r>
    <r>
      <rPr>
        <sz val="10"/>
        <rFont val="新細明體"/>
        <family val="1"/>
        <charset val="136"/>
      </rPr>
      <t>文景</t>
    </r>
    <r>
      <rPr>
        <sz val="10"/>
        <rFont val="Times New Roman"/>
        <family val="1"/>
      </rPr>
      <t>)</t>
    </r>
  </si>
  <si>
    <r>
      <rPr>
        <sz val="10"/>
        <rFont val="新細明體"/>
        <family val="1"/>
      </rPr>
      <t>家庭暴力</t>
    </r>
    <phoneticPr fontId="8" type="noConversion"/>
  </si>
  <si>
    <r>
      <rPr>
        <sz val="10"/>
        <rFont val="新細明體"/>
        <family val="1"/>
      </rPr>
      <t>恐怖主義</t>
    </r>
    <phoneticPr fontId="8" type="noConversion"/>
  </si>
  <si>
    <r>
      <rPr>
        <sz val="10"/>
        <rFont val="新細明體"/>
        <family val="1"/>
      </rPr>
      <t>國際政治</t>
    </r>
    <phoneticPr fontId="8" type="noConversion"/>
  </si>
  <si>
    <r>
      <rPr>
        <sz val="10"/>
        <rFont val="新細明體"/>
        <family val="1"/>
      </rPr>
      <t>移民議題</t>
    </r>
    <phoneticPr fontId="8" type="noConversion"/>
  </si>
  <si>
    <r>
      <rPr>
        <sz val="10"/>
        <rFont val="新細明體"/>
        <family val="1"/>
      </rPr>
      <t>會計</t>
    </r>
    <phoneticPr fontId="8" type="noConversion"/>
  </si>
  <si>
    <r>
      <t>Higher Education (</t>
    </r>
    <r>
      <rPr>
        <sz val="10"/>
        <color theme="1"/>
        <rFont val="新細明體"/>
        <family val="1"/>
        <charset val="136"/>
      </rPr>
      <t>文景</t>
    </r>
    <r>
      <rPr>
        <sz val="10"/>
        <color theme="1"/>
        <rFont val="Times New Roman"/>
        <family val="1"/>
      </rPr>
      <t>)</t>
    </r>
  </si>
  <si>
    <r>
      <t>Australian Taxation 1E 2021</t>
    </r>
    <r>
      <rPr>
        <sz val="10"/>
        <color theme="1"/>
        <rFont val="新細明體"/>
        <family val="1"/>
        <charset val="136"/>
      </rPr>
      <t></t>
    </r>
    <r>
      <rPr>
        <sz val="10"/>
        <color theme="1"/>
        <rFont val="Times New Roman"/>
        <family val="1"/>
      </rPr>
      <t>22 Tax Update Edition Print And Interactive E-Text</t>
    </r>
  </si>
  <si>
    <r>
      <t>The Controller</t>
    </r>
    <r>
      <rPr>
        <sz val="10"/>
        <color theme="1"/>
        <rFont val="新細明體"/>
        <family val="1"/>
        <charset val="136"/>
      </rPr>
      <t></t>
    </r>
    <r>
      <rPr>
        <sz val="10"/>
        <color theme="1"/>
        <rFont val="Times New Roman"/>
        <family val="1"/>
      </rPr>
      <t>S Toolkit</t>
    </r>
  </si>
  <si>
    <r>
      <t>Sciendo (</t>
    </r>
    <r>
      <rPr>
        <sz val="10"/>
        <color theme="1"/>
        <rFont val="新細明體"/>
        <family val="1"/>
        <charset val="136"/>
      </rPr>
      <t>文景</t>
    </r>
    <r>
      <rPr>
        <sz val="10"/>
        <color theme="1"/>
        <rFont val="Times New Roman"/>
        <family val="1"/>
      </rPr>
      <t>)</t>
    </r>
  </si>
  <si>
    <r>
      <rPr>
        <sz val="10"/>
        <rFont val="新細明體"/>
        <family val="1"/>
      </rPr>
      <t>語言</t>
    </r>
    <phoneticPr fontId="8" type="noConversion"/>
  </si>
  <si>
    <t>Traducción, competencia plurilingüe y español como lengua de herencia (ELH)</t>
    <phoneticPr fontId="8" type="noConversion"/>
  </si>
  <si>
    <t>Željko Vrabec</t>
  </si>
  <si>
    <r>
      <t>De Gruyter Mouton (</t>
    </r>
    <r>
      <rPr>
        <sz val="10"/>
        <color theme="1"/>
        <rFont val="新細明體"/>
        <family val="1"/>
        <charset val="136"/>
      </rPr>
      <t>文景</t>
    </r>
    <r>
      <rPr>
        <sz val="10"/>
        <color theme="1"/>
        <rFont val="Times New Roman"/>
        <family val="1"/>
      </rPr>
      <t>)</t>
    </r>
  </si>
  <si>
    <r>
      <t>De Gruyter Akademie Forschung (</t>
    </r>
    <r>
      <rPr>
        <sz val="10"/>
        <color theme="1"/>
        <rFont val="新細明體"/>
        <family val="1"/>
        <charset val="136"/>
      </rPr>
      <t>文景</t>
    </r>
    <r>
      <rPr>
        <sz val="10"/>
        <color theme="1"/>
        <rFont val="Times New Roman"/>
        <family val="1"/>
      </rPr>
      <t>)</t>
    </r>
  </si>
  <si>
    <r>
      <t>düsseldorf university press (</t>
    </r>
    <r>
      <rPr>
        <sz val="10"/>
        <color theme="1"/>
        <rFont val="新細明體"/>
        <family val="1"/>
        <charset val="136"/>
      </rPr>
      <t>文景</t>
    </r>
    <r>
      <rPr>
        <sz val="10"/>
        <color theme="1"/>
        <rFont val="Times New Roman"/>
        <family val="1"/>
      </rPr>
      <t>)</t>
    </r>
  </si>
  <si>
    <t>Michał Németh</t>
  </si>
  <si>
    <t>Melike Baş</t>
  </si>
  <si>
    <t>Annemarie Sorescu-Marinković</t>
  </si>
  <si>
    <r>
      <rPr>
        <sz val="10"/>
        <rFont val="新細明體"/>
        <family val="1"/>
      </rPr>
      <t>語言</t>
    </r>
    <r>
      <rPr>
        <sz val="10"/>
        <rFont val="Times New Roman"/>
        <family val="1"/>
      </rPr>
      <t>-</t>
    </r>
    <r>
      <rPr>
        <sz val="10"/>
        <rFont val="新細明體"/>
        <family val="1"/>
      </rPr>
      <t>教學</t>
    </r>
    <r>
      <rPr>
        <sz val="10"/>
        <rFont val="Times New Roman"/>
        <family val="1"/>
      </rPr>
      <t>/</t>
    </r>
    <r>
      <rPr>
        <sz val="10"/>
        <rFont val="新細明體"/>
        <family val="1"/>
      </rPr>
      <t>學習</t>
    </r>
    <phoneticPr fontId="8" type="noConversion"/>
  </si>
  <si>
    <r>
      <t>Eye on Education (</t>
    </r>
    <r>
      <rPr>
        <sz val="10"/>
        <rFont val="新細明體"/>
        <family val="1"/>
        <charset val="136"/>
      </rPr>
      <t>文景</t>
    </r>
    <r>
      <rPr>
        <sz val="10"/>
        <rFont val="Times New Roman"/>
        <family val="1"/>
      </rPr>
      <t>)</t>
    </r>
  </si>
  <si>
    <r>
      <rPr>
        <sz val="10"/>
        <rFont val="新細明體"/>
        <family val="1"/>
        <charset val="136"/>
      </rPr>
      <t>日本語</t>
    </r>
    <r>
      <rPr>
        <sz val="10"/>
        <rFont val="Times New Roman"/>
        <family val="1"/>
      </rPr>
      <t>NOW! NihonGO NOW!: Performing Japanese Culture - Level 2 Volume 1 Textbook and Activity Book</t>
    </r>
    <phoneticPr fontId="9" type="noConversion"/>
  </si>
  <si>
    <r>
      <rPr>
        <sz val="10"/>
        <rFont val="新細明體"/>
        <family val="1"/>
        <charset val="136"/>
      </rPr>
      <t>日本語</t>
    </r>
    <r>
      <rPr>
        <sz val="10"/>
        <rFont val="Times New Roman"/>
        <family val="1"/>
      </rPr>
      <t>NOW! NihonGO NOW!: Performing Japanese Culture – Level 2 Volume 2 Textbook and Activity Book</t>
    </r>
    <phoneticPr fontId="9" type="noConversion"/>
  </si>
  <si>
    <t>Paweł Szudarski</t>
  </si>
  <si>
    <r>
      <t>Guilford Publications, Inc. (</t>
    </r>
    <r>
      <rPr>
        <sz val="10"/>
        <color theme="1"/>
        <rFont val="新細明體"/>
        <family val="2"/>
        <charset val="136"/>
      </rPr>
      <t>文景</t>
    </r>
    <r>
      <rPr>
        <sz val="10"/>
        <color theme="1"/>
        <rFont val="Times New Roman"/>
        <family val="1"/>
      </rPr>
      <t>)</t>
    </r>
  </si>
  <si>
    <r>
      <rPr>
        <sz val="10"/>
        <rFont val="新細明體"/>
        <family val="1"/>
      </rPr>
      <t>消防</t>
    </r>
    <phoneticPr fontId="8" type="noConversion"/>
  </si>
  <si>
    <r>
      <t>Fire Engineering Books (</t>
    </r>
    <r>
      <rPr>
        <sz val="10"/>
        <rFont val="新細明體"/>
        <family val="1"/>
        <charset val="136"/>
      </rPr>
      <t>文景</t>
    </r>
    <r>
      <rPr>
        <sz val="10"/>
        <rFont val="Times New Roman"/>
        <family val="1"/>
      </rPr>
      <t>)</t>
    </r>
    <phoneticPr fontId="15" type="noConversion"/>
  </si>
  <si>
    <r>
      <t>Jones &amp; Bartlett Publishers, Inc. (</t>
    </r>
    <r>
      <rPr>
        <sz val="10"/>
        <color theme="1"/>
        <rFont val="新細明體"/>
        <family val="1"/>
        <charset val="136"/>
      </rPr>
      <t>文景</t>
    </r>
    <r>
      <rPr>
        <sz val="10"/>
        <color theme="1"/>
        <rFont val="Times New Roman"/>
        <family val="1"/>
      </rPr>
      <t>)</t>
    </r>
  </si>
  <si>
    <r>
      <rPr>
        <sz val="10"/>
        <rFont val="新細明體"/>
        <family val="1"/>
      </rPr>
      <t>防災</t>
    </r>
    <phoneticPr fontId="8" type="noConversion"/>
  </si>
  <si>
    <r>
      <rPr>
        <sz val="10"/>
        <rFont val="新細明體"/>
        <family val="1"/>
      </rPr>
      <t>鑑識科學</t>
    </r>
    <phoneticPr fontId="8" type="noConversion"/>
  </si>
  <si>
    <r>
      <rPr>
        <sz val="10"/>
        <rFont val="新細明體"/>
        <family val="1"/>
      </rPr>
      <t>海洋科技</t>
    </r>
    <phoneticPr fontId="8" type="noConversion"/>
  </si>
  <si>
    <r>
      <t>Stackpole Books (</t>
    </r>
    <r>
      <rPr>
        <sz val="10"/>
        <color rgb="FF000000"/>
        <rFont val="新細明體"/>
        <family val="1"/>
        <charset val="136"/>
      </rPr>
      <t>文景</t>
    </r>
    <r>
      <rPr>
        <sz val="10"/>
        <color rgb="FF000000"/>
        <rFont val="Times New Roman"/>
        <family val="1"/>
      </rPr>
      <t>)</t>
    </r>
  </si>
  <si>
    <r>
      <rPr>
        <sz val="10"/>
        <rFont val="新細明體"/>
        <family val="1"/>
      </rPr>
      <t>災害管理</t>
    </r>
    <phoneticPr fontId="8" type="noConversion"/>
  </si>
  <si>
    <r>
      <rPr>
        <sz val="10"/>
        <rFont val="新細明體"/>
        <family val="1"/>
      </rPr>
      <t>電腦</t>
    </r>
    <r>
      <rPr>
        <sz val="10"/>
        <rFont val="Times New Roman"/>
        <family val="1"/>
      </rPr>
      <t>-</t>
    </r>
    <r>
      <rPr>
        <sz val="10"/>
        <rFont val="新細明體"/>
        <family val="1"/>
      </rPr>
      <t>資料探勘</t>
    </r>
    <phoneticPr fontId="8" type="noConversion"/>
  </si>
  <si>
    <r>
      <t>Facet Publishing (</t>
    </r>
    <r>
      <rPr>
        <sz val="10"/>
        <rFont val="新細明體"/>
        <family val="1"/>
        <charset val="136"/>
      </rPr>
      <t>文景</t>
    </r>
    <r>
      <rPr>
        <sz val="10"/>
        <rFont val="Times New Roman"/>
        <family val="1"/>
      </rPr>
      <t>)</t>
    </r>
  </si>
  <si>
    <r>
      <t>Arcler Press LLC (</t>
    </r>
    <r>
      <rPr>
        <sz val="10"/>
        <color theme="1"/>
        <rFont val="新細明體"/>
        <family val="1"/>
        <charset val="136"/>
      </rPr>
      <t>文景</t>
    </r>
    <r>
      <rPr>
        <sz val="10"/>
        <color theme="1"/>
        <rFont val="Times New Roman"/>
        <family val="1"/>
      </rPr>
      <t>)</t>
    </r>
  </si>
  <si>
    <r>
      <t>IOS Press (</t>
    </r>
    <r>
      <rPr>
        <sz val="10"/>
        <color theme="1"/>
        <rFont val="新細明體"/>
        <family val="1"/>
        <charset val="136"/>
      </rPr>
      <t>文景</t>
    </r>
    <r>
      <rPr>
        <sz val="10"/>
        <color theme="1"/>
        <rFont val="Times New Roman"/>
        <family val="1"/>
      </rPr>
      <t>)</t>
    </r>
  </si>
  <si>
    <r>
      <rPr>
        <sz val="10"/>
        <rFont val="新細明體"/>
        <family val="1"/>
      </rPr>
      <t>電腦</t>
    </r>
    <r>
      <rPr>
        <sz val="10"/>
        <rFont val="Times New Roman"/>
        <family val="1"/>
      </rPr>
      <t>-</t>
    </r>
    <r>
      <rPr>
        <sz val="10"/>
        <rFont val="新細明體"/>
        <family val="1"/>
      </rPr>
      <t>資訊安全</t>
    </r>
    <phoneticPr fontId="8" type="noConversion"/>
  </si>
  <si>
    <r>
      <t>Intelliz Press LLC (</t>
    </r>
    <r>
      <rPr>
        <sz val="10"/>
        <color theme="1"/>
        <rFont val="新細明體"/>
        <family val="1"/>
        <charset val="136"/>
      </rPr>
      <t>文景</t>
    </r>
    <r>
      <rPr>
        <sz val="10"/>
        <color theme="1"/>
        <rFont val="Times New Roman"/>
        <family val="1"/>
      </rPr>
      <t>)</t>
    </r>
  </si>
  <si>
    <r>
      <t>River Publishers (</t>
    </r>
    <r>
      <rPr>
        <sz val="10"/>
        <color theme="1"/>
        <rFont val="新細明體"/>
        <family val="1"/>
        <charset val="136"/>
      </rPr>
      <t>文景</t>
    </r>
    <r>
      <rPr>
        <sz val="10"/>
        <color theme="1"/>
        <rFont val="Times New Roman"/>
        <family val="1"/>
      </rPr>
      <t>)</t>
    </r>
  </si>
  <si>
    <r>
      <t>River Publishers (</t>
    </r>
    <r>
      <rPr>
        <sz val="10"/>
        <color theme="1"/>
        <rFont val="新細明體"/>
        <family val="2"/>
        <charset val="136"/>
      </rPr>
      <t>文景</t>
    </r>
    <r>
      <rPr>
        <sz val="10"/>
        <color theme="1"/>
        <rFont val="Times New Roman"/>
        <family val="1"/>
      </rPr>
      <t>)</t>
    </r>
  </si>
  <si>
    <r>
      <rPr>
        <sz val="10"/>
        <rFont val="新細明體"/>
        <family val="1"/>
      </rPr>
      <t>電腦</t>
    </r>
    <r>
      <rPr>
        <sz val="10"/>
        <rFont val="Times New Roman"/>
        <family val="1"/>
      </rPr>
      <t>-</t>
    </r>
    <r>
      <rPr>
        <sz val="10"/>
        <rFont val="新細明體"/>
        <family val="1"/>
      </rPr>
      <t>資訊科技</t>
    </r>
    <phoneticPr fontId="8" type="noConversion"/>
  </si>
  <si>
    <r>
      <rPr>
        <sz val="10"/>
        <rFont val="新細明體"/>
        <family val="1"/>
      </rPr>
      <t>電腦</t>
    </r>
    <r>
      <rPr>
        <sz val="10"/>
        <rFont val="Times New Roman"/>
        <family val="1"/>
      </rPr>
      <t>-</t>
    </r>
    <r>
      <rPr>
        <sz val="10"/>
        <rFont val="新細明體"/>
        <family val="1"/>
      </rPr>
      <t>通訊科技</t>
    </r>
    <phoneticPr fontId="8" type="noConversion"/>
  </si>
  <si>
    <r>
      <rPr>
        <sz val="10"/>
        <rFont val="新細明體"/>
        <family val="1"/>
      </rPr>
      <t>電腦</t>
    </r>
    <r>
      <rPr>
        <sz val="10"/>
        <rFont val="Times New Roman"/>
        <family val="1"/>
      </rPr>
      <t>-</t>
    </r>
    <r>
      <rPr>
        <sz val="10"/>
        <rFont val="新細明體"/>
        <family val="1"/>
      </rPr>
      <t>網路犯罪</t>
    </r>
    <phoneticPr fontId="8" type="noConversion"/>
  </si>
  <si>
    <r>
      <rPr>
        <sz val="10"/>
        <rFont val="新細明體"/>
        <family val="1"/>
      </rPr>
      <t>電腦</t>
    </r>
    <r>
      <rPr>
        <sz val="10"/>
        <rFont val="Times New Roman"/>
        <family val="1"/>
      </rPr>
      <t>-</t>
    </r>
    <r>
      <rPr>
        <sz val="10"/>
        <rFont val="新細明體"/>
        <family val="1"/>
      </rPr>
      <t>程式</t>
    </r>
    <phoneticPr fontId="8" type="noConversion"/>
  </si>
  <si>
    <r>
      <t>Morgan Kaufmann (</t>
    </r>
    <r>
      <rPr>
        <sz val="10"/>
        <color theme="1"/>
        <rFont val="新細明體"/>
        <family val="1"/>
        <charset val="136"/>
      </rPr>
      <t>文景</t>
    </r>
    <r>
      <rPr>
        <sz val="10"/>
        <color theme="1"/>
        <rFont val="Times New Roman"/>
        <family val="1"/>
      </rPr>
      <t>)</t>
    </r>
  </si>
  <si>
    <r>
      <rPr>
        <sz val="10"/>
        <rFont val="新細明體"/>
        <family val="1"/>
      </rPr>
      <t>電腦</t>
    </r>
    <r>
      <rPr>
        <sz val="10"/>
        <rFont val="Times New Roman"/>
        <family val="1"/>
      </rPr>
      <t>-</t>
    </r>
    <r>
      <rPr>
        <sz val="10"/>
        <rFont val="新細明體"/>
        <family val="1"/>
      </rPr>
      <t>巨量資料</t>
    </r>
    <phoneticPr fontId="8" type="noConversion"/>
  </si>
  <si>
    <r>
      <rPr>
        <sz val="10"/>
        <rFont val="新細明體"/>
        <family val="1"/>
      </rPr>
      <t>電子商務</t>
    </r>
    <phoneticPr fontId="8" type="noConversion"/>
  </si>
  <si>
    <r>
      <rPr>
        <sz val="10"/>
        <rFont val="新細明體"/>
        <family val="1"/>
      </rPr>
      <t>資訊管理</t>
    </r>
    <phoneticPr fontId="8" type="noConversion"/>
  </si>
  <si>
    <r>
      <rPr>
        <sz val="10"/>
        <rFont val="新細明體"/>
        <family val="1"/>
      </rPr>
      <t>統計學</t>
    </r>
    <phoneticPr fontId="8" type="noConversion"/>
  </si>
  <si>
    <r>
      <t>Applied Univariate, Bivariate, And Multivariate Statistics Using Python: A Beginner</t>
    </r>
    <r>
      <rPr>
        <sz val="10"/>
        <color theme="1"/>
        <rFont val="新細明體"/>
        <family val="1"/>
        <charset val="136"/>
      </rPr>
      <t></t>
    </r>
    <r>
      <rPr>
        <sz val="10"/>
        <color theme="1"/>
        <rFont val="Times New Roman"/>
        <family val="1"/>
      </rPr>
      <t>S Guide To Advanced Data Analysis</t>
    </r>
  </si>
  <si>
    <r>
      <rPr>
        <sz val="10"/>
        <rFont val="新細明體"/>
        <family val="1"/>
      </rPr>
      <t>數學</t>
    </r>
    <r>
      <rPr>
        <sz val="10"/>
        <rFont val="Times New Roman"/>
        <family val="1"/>
      </rPr>
      <t>-</t>
    </r>
    <r>
      <rPr>
        <sz val="10"/>
        <rFont val="新細明體"/>
        <family val="1"/>
      </rPr>
      <t>微積分</t>
    </r>
    <phoneticPr fontId="8" type="noConversion"/>
  </si>
  <si>
    <r>
      <rPr>
        <sz val="10"/>
        <rFont val="新細明體"/>
        <family val="1"/>
        <charset val="136"/>
      </rPr>
      <t>法律</t>
    </r>
    <r>
      <rPr>
        <sz val="10"/>
        <rFont val="Times New Roman"/>
        <family val="1"/>
      </rPr>
      <t>-</t>
    </r>
    <r>
      <rPr>
        <sz val="10"/>
        <rFont val="新細明體"/>
        <family val="1"/>
        <charset val="136"/>
      </rPr>
      <t>民法與民事訴訟</t>
    </r>
    <phoneticPr fontId="15" type="noConversion"/>
  </si>
  <si>
    <r>
      <rPr>
        <sz val="10"/>
        <rFont val="Arial"/>
        <family val="2"/>
      </rPr>
      <t>犯罪學</t>
    </r>
    <phoneticPr fontId="15" type="noConversion"/>
  </si>
  <si>
    <r>
      <rPr>
        <sz val="10"/>
        <color indexed="8"/>
        <rFont val="新細明體"/>
        <family val="1"/>
        <charset val="136"/>
      </rPr>
      <t>犯罪學</t>
    </r>
    <phoneticPr fontId="15" type="noConversion"/>
  </si>
  <si>
    <r>
      <t>CRC Press (</t>
    </r>
    <r>
      <rPr>
        <sz val="10"/>
        <rFont val="細明體"/>
        <family val="3"/>
        <charset val="136"/>
      </rPr>
      <t>文景</t>
    </r>
    <r>
      <rPr>
        <sz val="10"/>
        <rFont val="Times New Roman"/>
        <family val="1"/>
      </rPr>
      <t>)</t>
    </r>
    <phoneticPr fontId="15" type="noConversion"/>
  </si>
  <si>
    <r>
      <rPr>
        <sz val="10"/>
        <rFont val="新細明體"/>
        <family val="1"/>
        <charset val="136"/>
      </rPr>
      <t>法律</t>
    </r>
    <r>
      <rPr>
        <sz val="10"/>
        <rFont val="Times New Roman"/>
        <family val="1"/>
      </rPr>
      <t>-</t>
    </r>
    <r>
      <rPr>
        <sz val="10"/>
        <rFont val="新細明體"/>
        <family val="1"/>
        <charset val="136"/>
      </rPr>
      <t>交通法</t>
    </r>
    <phoneticPr fontId="15" type="noConversion"/>
  </si>
  <si>
    <r>
      <rPr>
        <sz val="10"/>
        <rFont val="新細明體"/>
        <family val="1"/>
        <charset val="136"/>
      </rPr>
      <t>法律</t>
    </r>
    <r>
      <rPr>
        <sz val="10"/>
        <rFont val="Times New Roman"/>
        <family val="1"/>
      </rPr>
      <t>-</t>
    </r>
    <r>
      <rPr>
        <sz val="10"/>
        <rFont val="新細明體"/>
        <family val="1"/>
        <charset val="136"/>
      </rPr>
      <t>刑法</t>
    </r>
    <phoneticPr fontId="15" type="noConversion"/>
  </si>
  <si>
    <r>
      <rPr>
        <sz val="10"/>
        <rFont val="新細明體"/>
        <family val="1"/>
        <charset val="136"/>
      </rPr>
      <t>法律</t>
    </r>
    <r>
      <rPr>
        <sz val="10"/>
        <rFont val="Times New Roman"/>
        <family val="1"/>
      </rPr>
      <t>-</t>
    </r>
    <r>
      <rPr>
        <sz val="10"/>
        <rFont val="新細明體"/>
        <family val="1"/>
        <charset val="136"/>
      </rPr>
      <t>行政法</t>
    </r>
    <phoneticPr fontId="15" type="noConversion"/>
  </si>
  <si>
    <r>
      <rPr>
        <sz val="10"/>
        <rFont val="新細明體"/>
        <family val="1"/>
        <charset val="136"/>
      </rPr>
      <t>法律</t>
    </r>
    <r>
      <rPr>
        <sz val="10"/>
        <rFont val="Times New Roman"/>
        <family val="1"/>
      </rPr>
      <t>-</t>
    </r>
    <r>
      <rPr>
        <sz val="10"/>
        <rFont val="新細明體"/>
        <family val="1"/>
        <charset val="136"/>
      </rPr>
      <t>法庭程序與實務</t>
    </r>
    <phoneticPr fontId="15" type="noConversion"/>
  </si>
  <si>
    <r>
      <rPr>
        <sz val="10"/>
        <rFont val="新細明體"/>
        <family val="1"/>
        <charset val="136"/>
      </rPr>
      <t>法律</t>
    </r>
    <r>
      <rPr>
        <sz val="10"/>
        <rFont val="Times New Roman"/>
        <family val="1"/>
      </rPr>
      <t>-</t>
    </r>
    <r>
      <rPr>
        <sz val="10"/>
        <rFont val="新細明體"/>
        <family val="1"/>
        <charset val="136"/>
      </rPr>
      <t>法理學</t>
    </r>
    <phoneticPr fontId="15" type="noConversion"/>
  </si>
  <si>
    <r>
      <rPr>
        <sz val="10"/>
        <color indexed="8"/>
        <rFont val="新細明體"/>
        <family val="1"/>
        <charset val="136"/>
      </rPr>
      <t>法律</t>
    </r>
    <r>
      <rPr>
        <sz val="10"/>
        <color indexed="8"/>
        <rFont val="Times New Roman"/>
        <family val="1"/>
      </rPr>
      <t>-</t>
    </r>
    <r>
      <rPr>
        <sz val="10"/>
        <color indexed="8"/>
        <rFont val="新細明體"/>
        <family val="1"/>
        <charset val="136"/>
      </rPr>
      <t>國際私法</t>
    </r>
    <phoneticPr fontId="8" type="noConversion"/>
  </si>
  <si>
    <r>
      <rPr>
        <sz val="10"/>
        <rFont val="新細明體"/>
        <family val="1"/>
        <charset val="136"/>
      </rPr>
      <t>法律</t>
    </r>
    <r>
      <rPr>
        <sz val="10"/>
        <rFont val="Times New Roman"/>
        <family val="1"/>
      </rPr>
      <t>-</t>
    </r>
    <r>
      <rPr>
        <sz val="10"/>
        <rFont val="新細明體"/>
        <family val="1"/>
        <charset val="136"/>
      </rPr>
      <t>國際法</t>
    </r>
    <phoneticPr fontId="15" type="noConversion"/>
  </si>
  <si>
    <r>
      <rPr>
        <sz val="10"/>
        <color indexed="8"/>
        <rFont val="新細明體"/>
        <family val="1"/>
        <charset val="136"/>
      </rPr>
      <t>法律</t>
    </r>
    <r>
      <rPr>
        <sz val="10"/>
        <color indexed="8"/>
        <rFont val="Times New Roman"/>
        <family val="1"/>
      </rPr>
      <t>-</t>
    </r>
    <r>
      <rPr>
        <sz val="10"/>
        <color indexed="8"/>
        <rFont val="新細明體"/>
        <family val="1"/>
        <charset val="136"/>
      </rPr>
      <t>訴訟</t>
    </r>
    <phoneticPr fontId="15" type="noConversion"/>
  </si>
  <si>
    <r>
      <rPr>
        <sz val="10"/>
        <rFont val="新細明體"/>
        <family val="1"/>
        <charset val="136"/>
      </rPr>
      <t>法律</t>
    </r>
    <r>
      <rPr>
        <sz val="10"/>
        <rFont val="Times New Roman"/>
        <family val="1"/>
      </rPr>
      <t>-</t>
    </r>
    <r>
      <rPr>
        <sz val="10"/>
        <rFont val="新細明體"/>
        <family val="1"/>
        <charset val="136"/>
      </rPr>
      <t>證據法學</t>
    </r>
    <phoneticPr fontId="15" type="noConversion"/>
  </si>
  <si>
    <r>
      <rPr>
        <sz val="10"/>
        <rFont val="新細明體"/>
        <family val="1"/>
        <charset val="136"/>
      </rPr>
      <t>法律</t>
    </r>
    <r>
      <rPr>
        <sz val="10"/>
        <rFont val="Times New Roman"/>
        <family val="1"/>
      </rPr>
      <t>-</t>
    </r>
    <r>
      <rPr>
        <sz val="10"/>
        <rFont val="新細明體"/>
        <family val="1"/>
        <charset val="136"/>
      </rPr>
      <t>警政</t>
    </r>
    <phoneticPr fontId="15" type="noConversion"/>
  </si>
  <si>
    <r>
      <rPr>
        <sz val="10"/>
        <rFont val="新細明體"/>
        <family val="1"/>
        <charset val="136"/>
      </rPr>
      <t>法律</t>
    </r>
    <r>
      <rPr>
        <sz val="10"/>
        <rFont val="Times New Roman"/>
        <family val="1"/>
      </rPr>
      <t>-</t>
    </r>
    <r>
      <rPr>
        <sz val="10"/>
        <rFont val="新細明體"/>
        <family val="1"/>
        <charset val="136"/>
      </rPr>
      <t>警政</t>
    </r>
    <phoneticPr fontId="15" type="noConversion"/>
  </si>
  <si>
    <r>
      <t>Wolters Kluwer Law &amp; Business (</t>
    </r>
    <r>
      <rPr>
        <sz val="10"/>
        <rFont val="細明體"/>
        <family val="3"/>
        <charset val="136"/>
      </rPr>
      <t>文景</t>
    </r>
    <r>
      <rPr>
        <sz val="10"/>
        <rFont val="Times New Roman"/>
        <family val="1"/>
      </rPr>
      <t>)</t>
    </r>
    <phoneticPr fontId="15" type="noConversion"/>
  </si>
  <si>
    <r>
      <t>CRC Press (</t>
    </r>
    <r>
      <rPr>
        <sz val="10"/>
        <rFont val="細明體"/>
        <family val="3"/>
        <charset val="136"/>
      </rPr>
      <t>文景</t>
    </r>
    <r>
      <rPr>
        <sz val="10"/>
        <rFont val="Times New Roman"/>
        <family val="1"/>
      </rPr>
      <t>)</t>
    </r>
    <phoneticPr fontId="15" type="noConversion"/>
  </si>
  <si>
    <r>
      <t>Routledge (</t>
    </r>
    <r>
      <rPr>
        <sz val="10"/>
        <rFont val="細明體"/>
        <family val="3"/>
        <charset val="136"/>
      </rPr>
      <t>文景</t>
    </r>
    <r>
      <rPr>
        <sz val="10"/>
        <rFont val="Times New Roman"/>
        <family val="1"/>
      </rPr>
      <t>)</t>
    </r>
    <phoneticPr fontId="15" type="noConversion"/>
  </si>
  <si>
    <r>
      <rPr>
        <sz val="10"/>
        <rFont val="新細明體"/>
        <family val="1"/>
        <charset val="136"/>
      </rPr>
      <t>法律</t>
    </r>
    <r>
      <rPr>
        <sz val="10"/>
        <rFont val="Times New Roman"/>
        <family val="1"/>
      </rPr>
      <t>-</t>
    </r>
    <r>
      <rPr>
        <sz val="10"/>
        <rFont val="新細明體"/>
        <family val="1"/>
        <charset val="136"/>
      </rPr>
      <t>醫事法</t>
    </r>
    <phoneticPr fontId="8" type="noConversion"/>
  </si>
  <si>
    <r>
      <t>Edward Elgar Publishing (</t>
    </r>
    <r>
      <rPr>
        <sz val="10"/>
        <color indexed="8"/>
        <rFont val="細明體"/>
        <family val="3"/>
        <charset val="136"/>
      </rPr>
      <t>文景</t>
    </r>
    <r>
      <rPr>
        <sz val="10"/>
        <color indexed="8"/>
        <rFont val="Times New Roman"/>
        <family val="1"/>
      </rPr>
      <t>)</t>
    </r>
    <phoneticPr fontId="21" type="noConversion"/>
  </si>
  <si>
    <r>
      <t>American Bar Association (</t>
    </r>
    <r>
      <rPr>
        <sz val="10"/>
        <rFont val="細明體"/>
        <family val="3"/>
        <charset val="136"/>
      </rPr>
      <t>文景</t>
    </r>
    <r>
      <rPr>
        <sz val="10"/>
        <rFont val="Times New Roman"/>
        <family val="1"/>
      </rPr>
      <t>)</t>
    </r>
    <phoneticPr fontId="21" type="noConversion"/>
  </si>
  <si>
    <r>
      <t>Cambridge University Press (</t>
    </r>
    <r>
      <rPr>
        <sz val="10"/>
        <rFont val="細明體"/>
        <family val="3"/>
        <charset val="136"/>
      </rPr>
      <t>文景</t>
    </r>
    <r>
      <rPr>
        <sz val="10"/>
        <rFont val="Times New Roman"/>
        <family val="1"/>
      </rPr>
      <t>)</t>
    </r>
    <phoneticPr fontId="21" type="noConversion"/>
  </si>
  <si>
    <r>
      <t>Hart Publishing (</t>
    </r>
    <r>
      <rPr>
        <sz val="10"/>
        <rFont val="細明體"/>
        <family val="3"/>
        <charset val="136"/>
      </rPr>
      <t>文景</t>
    </r>
    <r>
      <rPr>
        <sz val="10"/>
        <rFont val="Times New Roman"/>
        <family val="1"/>
      </rPr>
      <t>)</t>
    </r>
    <phoneticPr fontId="15" type="noConversion"/>
  </si>
  <si>
    <r>
      <t>Kluwer Law International (</t>
    </r>
    <r>
      <rPr>
        <sz val="10"/>
        <rFont val="細明體"/>
        <family val="3"/>
        <charset val="136"/>
      </rPr>
      <t>文景</t>
    </r>
    <r>
      <rPr>
        <sz val="10"/>
        <rFont val="Times New Roman"/>
        <family val="1"/>
      </rPr>
      <t>)</t>
    </r>
    <phoneticPr fontId="15" type="noConversion"/>
  </si>
  <si>
    <r>
      <t>Thomson Reuters (</t>
    </r>
    <r>
      <rPr>
        <sz val="10"/>
        <rFont val="新細明體"/>
        <family val="1"/>
        <charset val="136"/>
      </rPr>
      <t>文景</t>
    </r>
    <r>
      <rPr>
        <sz val="10"/>
        <rFont val="Times New Roman"/>
        <family val="1"/>
      </rPr>
      <t>)</t>
    </r>
    <phoneticPr fontId="15" type="noConversion"/>
  </si>
  <si>
    <r>
      <t>Foundation Press (</t>
    </r>
    <r>
      <rPr>
        <sz val="10"/>
        <rFont val="新細明體"/>
        <family val="1"/>
        <charset val="136"/>
      </rPr>
      <t>文景</t>
    </r>
    <r>
      <rPr>
        <sz val="10"/>
        <rFont val="Times New Roman"/>
        <family val="1"/>
      </rPr>
      <t>)</t>
    </r>
    <phoneticPr fontId="15" type="noConversion"/>
  </si>
  <si>
    <r>
      <t>West Academic Publishing (</t>
    </r>
    <r>
      <rPr>
        <sz val="10"/>
        <rFont val="新細明體"/>
        <family val="1"/>
        <charset val="136"/>
      </rPr>
      <t>文景</t>
    </r>
    <r>
      <rPr>
        <sz val="10"/>
        <rFont val="Times New Roman"/>
        <family val="1"/>
      </rPr>
      <t>)</t>
    </r>
    <phoneticPr fontId="15" type="noConversion"/>
  </si>
  <si>
    <r>
      <t>Hart/Beck (</t>
    </r>
    <r>
      <rPr>
        <sz val="10"/>
        <rFont val="細明體"/>
        <family val="3"/>
        <charset val="136"/>
      </rPr>
      <t>文景</t>
    </r>
    <r>
      <rPr>
        <sz val="10"/>
        <rFont val="Times New Roman"/>
        <family val="1"/>
      </rPr>
      <t>)</t>
    </r>
    <phoneticPr fontId="15" type="noConversion"/>
  </si>
  <si>
    <r>
      <t>Bloomsbury Professional (</t>
    </r>
    <r>
      <rPr>
        <sz val="10"/>
        <rFont val="細明體"/>
        <family val="3"/>
        <charset val="136"/>
      </rPr>
      <t>文景</t>
    </r>
    <r>
      <rPr>
        <sz val="10"/>
        <rFont val="Times New Roman"/>
        <family val="1"/>
      </rPr>
      <t>)</t>
    </r>
    <phoneticPr fontId="15" type="noConversion"/>
  </si>
  <si>
    <r>
      <t>Brookers (</t>
    </r>
    <r>
      <rPr>
        <sz val="10"/>
        <rFont val="新細明體"/>
        <family val="1"/>
        <charset val="136"/>
      </rPr>
      <t>文景</t>
    </r>
    <r>
      <rPr>
        <sz val="10"/>
        <rFont val="Times New Roman"/>
        <family val="1"/>
      </rPr>
      <t>)</t>
    </r>
    <phoneticPr fontId="15" type="noConversion"/>
  </si>
  <si>
    <r>
      <rPr>
        <sz val="10"/>
        <rFont val="新細明體"/>
        <family val="1"/>
        <charset val="136"/>
      </rPr>
      <t>法律</t>
    </r>
    <r>
      <rPr>
        <sz val="10"/>
        <rFont val="Times New Roman"/>
        <family val="1"/>
      </rPr>
      <t>-</t>
    </r>
    <r>
      <rPr>
        <sz val="10"/>
        <rFont val="新細明體"/>
        <family val="1"/>
        <charset val="136"/>
      </rPr>
      <t>科技法</t>
    </r>
    <phoneticPr fontId="15" type="noConversion"/>
  </si>
  <si>
    <r>
      <t>Brill (</t>
    </r>
    <r>
      <rPr>
        <sz val="10"/>
        <color indexed="8"/>
        <rFont val="新細明體"/>
        <family val="1"/>
        <charset val="136"/>
      </rPr>
      <t>文景</t>
    </r>
    <r>
      <rPr>
        <sz val="10"/>
        <color indexed="8"/>
        <rFont val="Times New Roman"/>
        <family val="1"/>
      </rPr>
      <t>)</t>
    </r>
    <phoneticPr fontId="15" type="noConversion"/>
  </si>
  <si>
    <r>
      <t>Globe Law and Business (</t>
    </r>
    <r>
      <rPr>
        <sz val="10"/>
        <rFont val="細明體"/>
        <family val="3"/>
        <charset val="136"/>
      </rPr>
      <t>文景</t>
    </r>
    <r>
      <rPr>
        <sz val="10"/>
        <rFont val="Times New Roman"/>
        <family val="1"/>
      </rPr>
      <t>)</t>
    </r>
    <phoneticPr fontId="21" type="noConversion"/>
  </si>
  <si>
    <r>
      <rPr>
        <sz val="10"/>
        <rFont val="新細明體"/>
        <family val="1"/>
        <charset val="136"/>
      </rPr>
      <t>法律</t>
    </r>
    <r>
      <rPr>
        <sz val="10"/>
        <rFont val="Times New Roman"/>
        <family val="1"/>
      </rPr>
      <t>-(</t>
    </r>
    <r>
      <rPr>
        <sz val="10"/>
        <rFont val="新細明體"/>
        <family val="1"/>
        <charset val="136"/>
      </rPr>
      <t>海洋</t>
    </r>
    <r>
      <rPr>
        <sz val="10"/>
        <rFont val="Times New Roman"/>
        <family val="1"/>
      </rPr>
      <t>)</t>
    </r>
    <r>
      <rPr>
        <sz val="10"/>
        <rFont val="新細明體"/>
        <family val="1"/>
        <charset val="136"/>
      </rPr>
      <t>海商法</t>
    </r>
    <phoneticPr fontId="15" type="noConversion"/>
  </si>
  <si>
    <r>
      <t>Informa Law (</t>
    </r>
    <r>
      <rPr>
        <sz val="10"/>
        <rFont val="細明體"/>
        <family val="3"/>
        <charset val="136"/>
      </rPr>
      <t>文景</t>
    </r>
    <r>
      <rPr>
        <sz val="10"/>
        <rFont val="Times New Roman"/>
        <family val="1"/>
      </rPr>
      <t>)</t>
    </r>
    <phoneticPr fontId="15" type="noConversion"/>
  </si>
  <si>
    <r>
      <rPr>
        <sz val="10"/>
        <rFont val="新細明體"/>
        <family val="1"/>
        <charset val="136"/>
      </rPr>
      <t>法律</t>
    </r>
    <r>
      <rPr>
        <sz val="10"/>
        <rFont val="Times New Roman"/>
        <family val="1"/>
      </rPr>
      <t>-(</t>
    </r>
    <r>
      <rPr>
        <sz val="10"/>
        <rFont val="新細明體"/>
        <family val="1"/>
        <charset val="136"/>
      </rPr>
      <t>海洋</t>
    </r>
    <r>
      <rPr>
        <sz val="10"/>
        <rFont val="Times New Roman"/>
        <family val="1"/>
      </rPr>
      <t>)</t>
    </r>
    <r>
      <rPr>
        <sz val="10"/>
        <rFont val="新細明體"/>
        <family val="1"/>
        <charset val="136"/>
      </rPr>
      <t>國際法</t>
    </r>
    <phoneticPr fontId="15" type="noConversion"/>
  </si>
  <si>
    <r>
      <rPr>
        <sz val="10"/>
        <rFont val="新細明體"/>
        <family val="1"/>
        <charset val="136"/>
      </rPr>
      <t>法律</t>
    </r>
    <r>
      <rPr>
        <sz val="10"/>
        <rFont val="Times New Roman"/>
        <family val="1"/>
      </rPr>
      <t>-(</t>
    </r>
    <r>
      <rPr>
        <sz val="10"/>
        <rFont val="新細明體"/>
        <family val="1"/>
        <charset val="136"/>
      </rPr>
      <t>海洋</t>
    </r>
    <r>
      <rPr>
        <sz val="10"/>
        <rFont val="Times New Roman"/>
        <family val="1"/>
      </rPr>
      <t>)</t>
    </r>
    <r>
      <rPr>
        <sz val="10"/>
        <rFont val="新細明體"/>
        <family val="1"/>
        <charset val="136"/>
      </rPr>
      <t>環境法</t>
    </r>
    <phoneticPr fontId="15" type="noConversion"/>
  </si>
  <si>
    <r>
      <rPr>
        <sz val="10"/>
        <rFont val="新細明體"/>
        <family val="1"/>
        <charset val="136"/>
      </rPr>
      <t>法律</t>
    </r>
    <r>
      <rPr>
        <sz val="10"/>
        <rFont val="Times New Roman"/>
        <family val="1"/>
      </rPr>
      <t>-(</t>
    </r>
    <r>
      <rPr>
        <sz val="10"/>
        <rFont val="新細明體"/>
        <family val="1"/>
        <charset val="136"/>
      </rPr>
      <t>海洋</t>
    </r>
    <r>
      <rPr>
        <sz val="10"/>
        <rFont val="Times New Roman"/>
        <family val="1"/>
      </rPr>
      <t>)</t>
    </r>
    <r>
      <rPr>
        <sz val="10"/>
        <rFont val="新細明體"/>
        <family val="1"/>
        <charset val="136"/>
      </rPr>
      <t>參考書</t>
    </r>
    <phoneticPr fontId="15" type="noConversion"/>
  </si>
  <si>
    <r>
      <rPr>
        <sz val="10"/>
        <rFont val="新細明體"/>
        <family val="1"/>
      </rPr>
      <t>運動</t>
    </r>
    <phoneticPr fontId="8" type="noConversion"/>
  </si>
  <si>
    <r>
      <t>Edward Elgar Publishing (</t>
    </r>
    <r>
      <rPr>
        <sz val="10"/>
        <rFont val="新細明體"/>
        <family val="1"/>
        <charset val="136"/>
      </rPr>
      <t>文景</t>
    </r>
    <r>
      <rPr>
        <sz val="10"/>
        <rFont val="Times New Roman"/>
        <family val="1"/>
      </rPr>
      <t>)</t>
    </r>
    <phoneticPr fontId="10" type="noConversion"/>
  </si>
  <si>
    <r>
      <t>Emerald Publishing (</t>
    </r>
    <r>
      <rPr>
        <sz val="10"/>
        <color theme="1"/>
        <rFont val="新細明體"/>
        <family val="1"/>
        <charset val="136"/>
      </rPr>
      <t>文景</t>
    </r>
    <r>
      <rPr>
        <sz val="10"/>
        <color theme="1"/>
        <rFont val="Times New Roman"/>
        <family val="1"/>
      </rPr>
      <t>)</t>
    </r>
    <phoneticPr fontId="10" type="noConversion"/>
  </si>
  <si>
    <r>
      <t>Thames and Hudson Ltd (</t>
    </r>
    <r>
      <rPr>
        <sz val="10"/>
        <color theme="1"/>
        <rFont val="新細明體"/>
        <family val="1"/>
        <charset val="136"/>
      </rPr>
      <t>文景</t>
    </r>
    <r>
      <rPr>
        <sz val="10"/>
        <color theme="1"/>
        <rFont val="Times New Roman"/>
        <family val="1"/>
      </rPr>
      <t>)</t>
    </r>
  </si>
  <si>
    <r>
      <t>Down East Books (</t>
    </r>
    <r>
      <rPr>
        <sz val="10"/>
        <color rgb="FF000000"/>
        <rFont val="新細明體"/>
        <family val="1"/>
        <charset val="136"/>
      </rPr>
      <t>文景</t>
    </r>
    <r>
      <rPr>
        <sz val="10"/>
        <color rgb="FF000000"/>
        <rFont val="Times New Roman"/>
        <family val="1"/>
      </rPr>
      <t>)</t>
    </r>
  </si>
  <si>
    <r>
      <t>Falcon Guides (</t>
    </r>
    <r>
      <rPr>
        <sz val="10"/>
        <color rgb="FF000000"/>
        <rFont val="新細明體"/>
        <family val="1"/>
        <charset val="136"/>
      </rPr>
      <t>文景</t>
    </r>
    <r>
      <rPr>
        <sz val="10"/>
        <color rgb="FF000000"/>
        <rFont val="Times New Roman"/>
        <family val="1"/>
      </rPr>
      <t>)</t>
    </r>
  </si>
  <si>
    <r>
      <t>World Scientific Publishing (</t>
    </r>
    <r>
      <rPr>
        <sz val="10"/>
        <color rgb="FF000000"/>
        <rFont val="新細明體"/>
        <family val="1"/>
        <charset val="136"/>
      </rPr>
      <t>文景</t>
    </r>
    <r>
      <rPr>
        <sz val="10"/>
        <color rgb="FF000000"/>
        <rFont val="Times New Roman"/>
        <family val="1"/>
      </rPr>
      <t>)</t>
    </r>
    <phoneticPr fontId="11" type="noConversion"/>
  </si>
  <si>
    <r>
      <t>IGI Global (</t>
    </r>
    <r>
      <rPr>
        <sz val="10"/>
        <color theme="1"/>
        <rFont val="新細明體"/>
        <family val="1"/>
        <charset val="136"/>
      </rPr>
      <t>文景</t>
    </r>
    <r>
      <rPr>
        <sz val="10"/>
        <color theme="1"/>
        <rFont val="Times New Roman"/>
        <family val="1"/>
      </rPr>
      <t>)</t>
    </r>
    <phoneticPr fontId="11" type="noConversion"/>
  </si>
  <si>
    <r>
      <t>Human Kinetics Pubs. (</t>
    </r>
    <r>
      <rPr>
        <sz val="10"/>
        <color theme="1"/>
        <rFont val="新細明體"/>
        <family val="1"/>
        <charset val="136"/>
      </rPr>
      <t>文景</t>
    </r>
    <r>
      <rPr>
        <sz val="10"/>
        <color theme="1"/>
        <rFont val="Times New Roman"/>
        <family val="1"/>
      </rPr>
      <t>)</t>
    </r>
  </si>
  <si>
    <r>
      <t>Reaktion Books Ltd. (</t>
    </r>
    <r>
      <rPr>
        <sz val="10"/>
        <color theme="1"/>
        <rFont val="新細明體"/>
        <family val="1"/>
        <charset val="136"/>
      </rPr>
      <t>文景</t>
    </r>
    <r>
      <rPr>
        <sz val="10"/>
        <color theme="1"/>
        <rFont val="Times New Roman"/>
        <family val="1"/>
      </rPr>
      <t>)</t>
    </r>
  </si>
  <si>
    <r>
      <t>Fitness Information Technology (</t>
    </r>
    <r>
      <rPr>
        <sz val="10"/>
        <color theme="1"/>
        <rFont val="新細明體"/>
        <family val="1"/>
        <charset val="136"/>
      </rPr>
      <t>文景</t>
    </r>
    <r>
      <rPr>
        <sz val="10"/>
        <color theme="1"/>
        <rFont val="Times New Roman"/>
        <family val="1"/>
      </rPr>
      <t>)</t>
    </r>
  </si>
  <si>
    <r>
      <t>Delve Publishing LLC (</t>
    </r>
    <r>
      <rPr>
        <sz val="10"/>
        <color theme="1"/>
        <rFont val="新細明體"/>
        <family val="1"/>
        <charset val="136"/>
      </rPr>
      <t>文景</t>
    </r>
    <r>
      <rPr>
        <sz val="10"/>
        <color theme="1"/>
        <rFont val="Times New Roman"/>
        <family val="1"/>
      </rPr>
      <t>)</t>
    </r>
  </si>
  <si>
    <r>
      <t>BRILL (</t>
    </r>
    <r>
      <rPr>
        <sz val="10"/>
        <color indexed="8"/>
        <rFont val="新細明體"/>
        <family val="1"/>
        <charset val="136"/>
      </rPr>
      <t>文景</t>
    </r>
    <r>
      <rPr>
        <sz val="10"/>
        <color indexed="8"/>
        <rFont val="Times New Roman"/>
        <family val="1"/>
      </rPr>
      <t>)</t>
    </r>
    <phoneticPr fontId="10" type="noConversion"/>
  </si>
  <si>
    <r>
      <t>Human Kinetics Pubs. (</t>
    </r>
    <r>
      <rPr>
        <sz val="10"/>
        <color theme="1"/>
        <rFont val="新細明體"/>
        <family val="2"/>
        <charset val="136"/>
      </rPr>
      <t>文景</t>
    </r>
    <r>
      <rPr>
        <sz val="10"/>
        <color theme="1"/>
        <rFont val="Times New Roman"/>
        <family val="1"/>
      </rPr>
      <t>)</t>
    </r>
  </si>
  <si>
    <t>9780367766474</t>
    <phoneticPr fontId="15" type="noConversion"/>
  </si>
  <si>
    <t>9780367724146</t>
    <phoneticPr fontId="8" type="noConversion"/>
  </si>
  <si>
    <t>9781350098237</t>
    <phoneticPr fontId="8" type="noConversion"/>
  </si>
  <si>
    <t>2023</t>
  </si>
  <si>
    <t>敬請點選書籍簡介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</si>
</sst>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quot;$&quot;* #,##0.00_-;_-&quot;$&quot;* &quot;-&quot;??_-;_-@_-"/>
    <numFmt numFmtId="43" formatCode="_-* #,##0.00_-;\-* #,##0.00_-;_-* &quot;-&quot;??_-;_-@_-"/>
    <numFmt numFmtId="176" formatCode="0.00_);[Red]\(0.00\)"/>
    <numFmt numFmtId="177" formatCode="#,##0.00_);[Red]\(#,##0.00\)"/>
    <numFmt numFmtId="178" formatCode="0.00_ "/>
    <numFmt numFmtId="179" formatCode="dd/mm/yyyy;@"/>
    <numFmt numFmtId="180" formatCode="00000"/>
    <numFmt numFmtId="181" formatCode="0.00_);\(0.00\)"/>
    <numFmt numFmtId="182" formatCode="#,##0.00_);\(#,##0.00\)"/>
  </numFmts>
  <fonts count="30" x14ac:knownFonts="1">
    <font>
      <sz val="12"/>
      <name val="新細明體"/>
      <family val="1"/>
    </font>
    <font>
      <sz val="12"/>
      <color theme="1"/>
      <name val="新細明體"/>
      <family val="2"/>
      <charset val="136"/>
      <scheme val="minor"/>
    </font>
    <font>
      <sz val="12"/>
      <color theme="1"/>
      <name val="新細明體"/>
      <family val="2"/>
      <charset val="136"/>
      <scheme val="minor"/>
    </font>
    <font>
      <sz val="12"/>
      <name val="新細明體"/>
      <family val="1"/>
    </font>
    <font>
      <sz val="9"/>
      <name val="新細明體"/>
      <family val="1"/>
    </font>
    <font>
      <sz val="10"/>
      <name val="Times New Roman"/>
      <family val="1"/>
    </font>
    <font>
      <b/>
      <sz val="10"/>
      <name val="Times New Roman"/>
      <family val="1"/>
    </font>
    <font>
      <b/>
      <sz val="10"/>
      <name val="細明體"/>
      <family val="3"/>
    </font>
    <font>
      <sz val="9"/>
      <name val="細明體"/>
      <family val="3"/>
      <charset val="136"/>
    </font>
    <font>
      <sz val="10"/>
      <name val="Arial"/>
      <family val="2"/>
    </font>
    <font>
      <sz val="9"/>
      <name val="新細明體"/>
      <family val="3"/>
      <charset val="136"/>
      <scheme val="minor"/>
    </font>
    <font>
      <sz val="9"/>
      <name val="新細明體"/>
      <family val="2"/>
      <charset val="136"/>
      <scheme val="minor"/>
    </font>
    <font>
      <sz val="6"/>
      <name val="新細明體"/>
      <family val="2"/>
      <charset val="128"/>
      <scheme val="minor"/>
    </font>
    <font>
      <sz val="10"/>
      <color indexed="8"/>
      <name val="新細明體"/>
      <family val="1"/>
      <charset val="136"/>
    </font>
    <font>
      <sz val="10"/>
      <name val="新細明體"/>
      <family val="1"/>
      <charset val="136"/>
    </font>
    <font>
      <sz val="9"/>
      <name val="新細明體"/>
      <family val="1"/>
      <charset val="136"/>
    </font>
    <font>
      <sz val="12"/>
      <name val="Times New Roman"/>
      <family val="1"/>
    </font>
    <font>
      <sz val="11"/>
      <color indexed="8"/>
      <name val="新細明體"/>
      <family val="2"/>
      <scheme val="minor"/>
    </font>
    <font>
      <sz val="10"/>
      <color indexed="8"/>
      <name val="Times New Roman"/>
      <family val="1"/>
    </font>
    <font>
      <sz val="10"/>
      <name val="細明體"/>
      <family val="3"/>
      <charset val="136"/>
    </font>
    <font>
      <sz val="10"/>
      <color indexed="9"/>
      <name val="ARIAL"/>
      <family val="2"/>
    </font>
    <font>
      <sz val="8"/>
      <name val="Arial"/>
      <family val="2"/>
    </font>
    <font>
      <sz val="10"/>
      <color indexed="8"/>
      <name val="細明體"/>
      <family val="3"/>
      <charset val="136"/>
    </font>
    <font>
      <sz val="10"/>
      <color theme="1"/>
      <name val="Times New Roman"/>
      <family val="1"/>
    </font>
    <font>
      <sz val="10"/>
      <name val="新細明體"/>
      <family val="1"/>
    </font>
    <font>
      <sz val="10"/>
      <color rgb="FF000000"/>
      <name val="Times New Roman"/>
      <family val="1"/>
    </font>
    <font>
      <sz val="10"/>
      <color rgb="FF000000"/>
      <name val="新細明體"/>
      <family val="1"/>
      <charset val="136"/>
    </font>
    <font>
      <sz val="10"/>
      <color theme="1"/>
      <name val="新細明體"/>
      <family val="1"/>
      <charset val="136"/>
    </font>
    <font>
      <sz val="10"/>
      <color theme="1"/>
      <name val="新細明體"/>
      <family val="2"/>
      <charset val="136"/>
    </font>
    <font>
      <u/>
      <sz val="12"/>
      <color theme="10"/>
      <name val="新細明體"/>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alignment vertical="top"/>
    </xf>
    <xf numFmtId="0" fontId="3" fillId="0" borderId="0"/>
    <xf numFmtId="0" fontId="9" fillId="0" borderId="0"/>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0" fontId="9" fillId="0" borderId="0"/>
    <xf numFmtId="0" fontId="2" fillId="0" borderId="0">
      <alignment vertical="center"/>
    </xf>
    <xf numFmtId="0" fontId="16" fillId="0" borderId="0">
      <alignment vertical="center"/>
    </xf>
    <xf numFmtId="0" fontId="17" fillId="0" borderId="0">
      <alignment vertical="center"/>
    </xf>
    <xf numFmtId="0" fontId="20" fillId="0" borderId="0">
      <alignment vertical="top"/>
    </xf>
    <xf numFmtId="0" fontId="20" fillId="0" borderId="0">
      <alignment vertical="top"/>
    </xf>
    <xf numFmtId="0" fontId="1" fillId="0" borderId="0">
      <alignment vertical="center"/>
    </xf>
    <xf numFmtId="0" fontId="29" fillId="0" borderId="0" applyNumberFormat="0" applyFill="0" applyBorder="0" applyAlignment="0" applyProtection="0">
      <alignment vertical="top"/>
    </xf>
  </cellStyleXfs>
  <cellXfs count="75">
    <xf numFmtId="0" fontId="0" fillId="0" borderId="0" xfId="0" applyAlignment="1">
      <alignment vertical="center"/>
    </xf>
    <xf numFmtId="0" fontId="5" fillId="0" borderId="0" xfId="0" applyFont="1" applyAlignment="1">
      <alignment vertical="top" wrapText="1"/>
    </xf>
    <xf numFmtId="1" fontId="6" fillId="0" borderId="1" xfId="1" applyNumberFormat="1" applyFont="1" applyFill="1" applyBorder="1" applyAlignment="1">
      <alignment vertical="top" wrapText="1"/>
    </xf>
    <xf numFmtId="1" fontId="6" fillId="0" borderId="1" xfId="1" applyNumberFormat="1" applyFont="1" applyFill="1" applyBorder="1" applyAlignment="1">
      <alignment horizontal="center" vertical="top" wrapText="1"/>
    </xf>
    <xf numFmtId="49" fontId="6" fillId="0" borderId="1" xfId="1" applyNumberFormat="1" applyFont="1" applyFill="1" applyBorder="1" applyAlignment="1">
      <alignment horizontal="left" vertical="top" wrapText="1"/>
    </xf>
    <xf numFmtId="1" fontId="6" fillId="0" borderId="1" xfId="1" applyNumberFormat="1" applyFont="1" applyFill="1" applyBorder="1" applyAlignment="1">
      <alignment horizontal="left" vertical="top" wrapText="1"/>
    </xf>
    <xf numFmtId="177" fontId="6" fillId="0" borderId="1" xfId="1" applyNumberFormat="1" applyFont="1" applyFill="1" applyBorder="1" applyAlignment="1">
      <alignment horizontal="left" vertical="top" wrapText="1"/>
    </xf>
    <xf numFmtId="0" fontId="6" fillId="0" borderId="0" xfId="0" applyFont="1" applyBorder="1" applyAlignment="1">
      <alignment vertical="top" wrapText="1"/>
    </xf>
    <xf numFmtId="0" fontId="5" fillId="0"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25" fillId="0" borderId="1"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49" fontId="2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49" fontId="18"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49" fontId="18" fillId="0" borderId="1" xfId="9" applyNumberFormat="1" applyFont="1" applyFill="1" applyBorder="1" applyAlignment="1">
      <alignment horizontal="left" vertical="center" wrapText="1"/>
    </xf>
    <xf numFmtId="49" fontId="5" fillId="0" borderId="1" xfId="1" applyNumberFormat="1" applyFont="1" applyFill="1" applyBorder="1" applyAlignment="1">
      <alignment horizontal="left" vertical="center" wrapText="1"/>
    </xf>
    <xf numFmtId="178" fontId="5" fillId="0" borderId="1" xfId="0" applyNumberFormat="1" applyFont="1" applyFill="1" applyBorder="1" applyAlignment="1">
      <alignment horizontal="left" vertical="center" wrapText="1"/>
    </xf>
    <xf numFmtId="0" fontId="5" fillId="0" borderId="1" xfId="9" applyFont="1" applyFill="1" applyBorder="1" applyAlignment="1">
      <alignment horizontal="left" vertical="center" wrapText="1"/>
    </xf>
    <xf numFmtId="49" fontId="5" fillId="0" borderId="1" xfId="5" applyNumberFormat="1" applyFont="1" applyFill="1" applyBorder="1" applyAlignment="1">
      <alignment horizontal="left" vertical="center" wrapText="1"/>
    </xf>
    <xf numFmtId="49" fontId="5" fillId="0" borderId="1" xfId="9" applyNumberFormat="1" applyFont="1" applyFill="1" applyBorder="1" applyAlignment="1">
      <alignment horizontal="left" vertical="center" wrapText="1"/>
    </xf>
    <xf numFmtId="177" fontId="5" fillId="0" borderId="1" xfId="9" applyNumberFormat="1" applyFont="1" applyFill="1" applyBorder="1" applyAlignment="1">
      <alignment horizontal="left" vertical="center" wrapText="1"/>
    </xf>
    <xf numFmtId="176" fontId="18" fillId="0" borderId="1" xfId="0" applyNumberFormat="1" applyFont="1" applyFill="1" applyBorder="1" applyAlignment="1">
      <alignment horizontal="left" vertical="center" wrapText="1"/>
    </xf>
    <xf numFmtId="177" fontId="18" fillId="0" borderId="1" xfId="9" applyNumberFormat="1" applyFont="1" applyFill="1" applyBorder="1" applyAlignment="1">
      <alignment horizontal="left" vertical="center" wrapText="1"/>
    </xf>
    <xf numFmtId="176" fontId="5" fillId="0" borderId="1" xfId="0" applyNumberFormat="1" applyFont="1" applyFill="1" applyBorder="1" applyAlignment="1">
      <alignment horizontal="left" vertical="center" wrapText="1"/>
    </xf>
    <xf numFmtId="0" fontId="5" fillId="0" borderId="1" xfId="9" applyFont="1" applyFill="1" applyBorder="1" applyAlignment="1">
      <alignment vertical="center" wrapText="1"/>
    </xf>
    <xf numFmtId="0" fontId="5" fillId="0" borderId="1" xfId="0" quotePrefix="1" applyFont="1" applyFill="1" applyBorder="1" applyAlignment="1">
      <alignment vertical="center" wrapText="1"/>
    </xf>
    <xf numFmtId="178" fontId="23" fillId="0" borderId="1" xfId="0" applyNumberFormat="1" applyFont="1" applyFill="1" applyBorder="1" applyAlignment="1">
      <alignment horizontal="left" vertical="center" wrapText="1"/>
    </xf>
    <xf numFmtId="0" fontId="5" fillId="0" borderId="1" xfId="10" applyFont="1" applyFill="1" applyBorder="1" applyAlignment="1">
      <alignment vertical="center" wrapText="1"/>
    </xf>
    <xf numFmtId="0" fontId="5" fillId="0" borderId="1" xfId="10" applyFont="1" applyFill="1" applyBorder="1" applyAlignment="1">
      <alignment horizontal="left" vertical="center" wrapText="1"/>
    </xf>
    <xf numFmtId="0" fontId="18" fillId="0" borderId="1" xfId="0" applyFont="1" applyFill="1" applyBorder="1" applyAlignment="1">
      <alignment vertical="center" wrapText="1"/>
    </xf>
    <xf numFmtId="2" fontId="18" fillId="0" borderId="1" xfId="0" applyNumberFormat="1" applyFont="1" applyFill="1" applyBorder="1" applyAlignment="1">
      <alignment horizontal="left" vertical="center" wrapText="1"/>
    </xf>
    <xf numFmtId="177" fontId="18" fillId="0" borderId="1" xfId="0" applyNumberFormat="1" applyFont="1" applyFill="1" applyBorder="1" applyAlignment="1">
      <alignment horizontal="left" vertical="center" wrapText="1"/>
    </xf>
    <xf numFmtId="0" fontId="5" fillId="0" borderId="1" xfId="0" applyNumberFormat="1" applyFont="1" applyFill="1" applyBorder="1" applyAlignment="1">
      <alignment vertical="center" wrapText="1"/>
    </xf>
    <xf numFmtId="49" fontId="23" fillId="0" borderId="1" xfId="6" applyNumberFormat="1" applyFont="1" applyFill="1" applyBorder="1" applyAlignment="1">
      <alignment horizontal="left" vertical="center" wrapText="1"/>
    </xf>
    <xf numFmtId="0" fontId="23" fillId="0" borderId="1" xfId="6" applyFont="1" applyFill="1" applyBorder="1" applyAlignment="1">
      <alignment horizontal="left" vertical="center" wrapText="1"/>
    </xf>
    <xf numFmtId="178" fontId="23" fillId="0" borderId="1" xfId="6" applyNumberFormat="1" applyFont="1" applyFill="1" applyBorder="1" applyAlignment="1">
      <alignment horizontal="left" vertical="center" wrapText="1"/>
    </xf>
    <xf numFmtId="0" fontId="5" fillId="0" borderId="1" xfId="5" applyFont="1" applyFill="1" applyBorder="1" applyAlignment="1">
      <alignment horizontal="left" vertical="center" wrapText="1"/>
    </xf>
    <xf numFmtId="49" fontId="18" fillId="0" borderId="1" xfId="1" applyNumberFormat="1" applyFont="1" applyFill="1" applyBorder="1" applyAlignment="1">
      <alignment horizontal="left" vertical="center" wrapText="1"/>
    </xf>
    <xf numFmtId="0" fontId="5" fillId="0" borderId="1" xfId="1" applyFont="1" applyFill="1" applyBorder="1" applyAlignment="1">
      <alignment horizontal="left" vertical="center" wrapText="1"/>
    </xf>
    <xf numFmtId="2" fontId="5" fillId="0" borderId="1" xfId="0" applyNumberFormat="1" applyFont="1" applyFill="1" applyBorder="1" applyAlignment="1">
      <alignment horizontal="left" vertical="center" wrapText="1"/>
    </xf>
    <xf numFmtId="177" fontId="5" fillId="0" borderId="1" xfId="0" applyNumberFormat="1" applyFont="1" applyFill="1" applyBorder="1" applyAlignment="1">
      <alignment horizontal="left" vertical="center" wrapText="1"/>
    </xf>
    <xf numFmtId="4" fontId="5" fillId="0" borderId="1" xfId="0" applyNumberFormat="1" applyFont="1" applyFill="1" applyBorder="1" applyAlignment="1">
      <alignment horizontal="left" vertical="center" wrapText="1"/>
    </xf>
    <xf numFmtId="182" fontId="5" fillId="0" borderId="1" xfId="0" applyNumberFormat="1" applyFont="1" applyFill="1" applyBorder="1" applyAlignment="1">
      <alignment horizontal="left" vertical="center" wrapText="1"/>
    </xf>
    <xf numFmtId="181" fontId="5" fillId="0" borderId="1" xfId="0" applyNumberFormat="1" applyFont="1" applyFill="1" applyBorder="1" applyAlignment="1">
      <alignment horizontal="left" vertical="center" wrapText="1"/>
    </xf>
    <xf numFmtId="180" fontId="23" fillId="0" borderId="1" xfId="0" applyNumberFormat="1" applyFont="1" applyFill="1" applyBorder="1" applyAlignment="1">
      <alignment horizontal="left" vertical="center" wrapText="1"/>
    </xf>
    <xf numFmtId="177" fontId="5" fillId="0" borderId="0" xfId="0" applyNumberFormat="1" applyFont="1" applyAlignment="1">
      <alignment horizontal="left" vertical="top" wrapText="1"/>
    </xf>
    <xf numFmtId="0" fontId="0" fillId="0" borderId="0" xfId="0" applyAlignment="1">
      <alignment vertical="center" wrapText="1"/>
    </xf>
    <xf numFmtId="0" fontId="5" fillId="0" borderId="0" xfId="0" applyFont="1" applyAlignment="1">
      <alignment horizontal="center" vertical="top" wrapText="1"/>
    </xf>
    <xf numFmtId="49" fontId="5" fillId="0" borderId="0" xfId="0" applyNumberFormat="1" applyFont="1" applyAlignment="1">
      <alignment horizontal="left" vertical="top" wrapText="1"/>
    </xf>
    <xf numFmtId="49" fontId="5" fillId="0" borderId="0" xfId="0" applyNumberFormat="1" applyFont="1" applyAlignment="1">
      <alignment horizontal="center" vertical="top" wrapText="1"/>
    </xf>
    <xf numFmtId="176" fontId="5" fillId="0" borderId="0" xfId="0" applyNumberFormat="1" applyFont="1" applyAlignment="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vertical="top" wrapText="1"/>
    </xf>
    <xf numFmtId="0" fontId="6" fillId="0" borderId="0" xfId="0" applyFont="1" applyAlignment="1">
      <alignment vertical="top" wrapText="1"/>
    </xf>
    <xf numFmtId="0" fontId="5" fillId="0" borderId="1" xfId="0" applyFont="1" applyBorder="1" applyAlignment="1">
      <alignment horizontal="center" vertical="center" wrapText="1"/>
    </xf>
    <xf numFmtId="14" fontId="5" fillId="0" borderId="1" xfId="0" applyNumberFormat="1" applyFont="1" applyFill="1" applyBorder="1" applyAlignment="1">
      <alignment horizontal="left" vertical="center" wrapText="1"/>
    </xf>
    <xf numFmtId="0" fontId="29" fillId="0" borderId="1" xfId="12" applyBorder="1" applyAlignment="1">
      <alignment vertical="center" wrapText="1"/>
    </xf>
    <xf numFmtId="15" fontId="5" fillId="0" borderId="1" xfId="0" applyNumberFormat="1" applyFont="1" applyFill="1" applyBorder="1" applyAlignment="1">
      <alignment horizontal="left" vertical="center" wrapText="1"/>
    </xf>
    <xf numFmtId="176" fontId="23" fillId="0" borderId="1" xfId="0" applyNumberFormat="1" applyFont="1" applyFill="1" applyBorder="1" applyAlignment="1">
      <alignment horizontal="left" vertical="center" wrapText="1"/>
    </xf>
    <xf numFmtId="179" fontId="25" fillId="0" borderId="1" xfId="0" applyNumberFormat="1" applyFont="1" applyFill="1" applyBorder="1" applyAlignment="1">
      <alignment horizontal="left" vertical="center" wrapText="1"/>
    </xf>
    <xf numFmtId="176" fontId="25" fillId="0" borderId="1" xfId="0" applyNumberFormat="1" applyFont="1" applyFill="1" applyBorder="1" applyAlignment="1">
      <alignment horizontal="left" vertical="center" wrapText="1"/>
    </xf>
    <xf numFmtId="176" fontId="23" fillId="0" borderId="1" xfId="4" applyNumberFormat="1" applyFont="1" applyFill="1" applyBorder="1" applyAlignment="1">
      <alignment horizontal="left" vertical="center" wrapText="1"/>
    </xf>
    <xf numFmtId="49" fontId="5" fillId="0" borderId="1" xfId="2" applyNumberFormat="1" applyFont="1" applyFill="1" applyBorder="1" applyAlignment="1" applyProtection="1">
      <alignment horizontal="left" vertical="center" wrapText="1"/>
      <protection locked="0"/>
    </xf>
    <xf numFmtId="0" fontId="5" fillId="0" borderId="1" xfId="2" applyFont="1" applyFill="1" applyBorder="1" applyAlignment="1" applyProtection="1">
      <alignment horizontal="left" vertical="center" wrapText="1"/>
      <protection locked="0"/>
    </xf>
    <xf numFmtId="176" fontId="5" fillId="0" borderId="1" xfId="5" applyNumberFormat="1" applyFont="1" applyFill="1" applyBorder="1" applyAlignment="1">
      <alignment horizontal="left" vertical="center" wrapText="1"/>
    </xf>
    <xf numFmtId="14" fontId="23" fillId="0" borderId="1" xfId="0" applyNumberFormat="1" applyFont="1" applyFill="1" applyBorder="1" applyAlignment="1">
      <alignment horizontal="left" vertical="center" wrapText="1"/>
    </xf>
    <xf numFmtId="177" fontId="23" fillId="0" borderId="1" xfId="0" applyNumberFormat="1" applyFont="1" applyFill="1" applyBorder="1" applyAlignment="1">
      <alignment horizontal="left" vertical="center" wrapText="1"/>
    </xf>
    <xf numFmtId="176" fontId="5" fillId="0" borderId="1" xfId="4" applyNumberFormat="1" applyFont="1" applyFill="1" applyBorder="1" applyAlignment="1">
      <alignment horizontal="left" vertical="center" wrapText="1"/>
    </xf>
    <xf numFmtId="17" fontId="5" fillId="0" borderId="1" xfId="0" applyNumberFormat="1" applyFont="1" applyFill="1" applyBorder="1" applyAlignment="1">
      <alignment horizontal="left" vertical="center" wrapText="1"/>
    </xf>
    <xf numFmtId="1" fontId="23" fillId="0" borderId="1" xfId="0" applyNumberFormat="1" applyFont="1" applyFill="1" applyBorder="1" applyAlignment="1">
      <alignment horizontal="left" vertical="center" wrapText="1"/>
    </xf>
    <xf numFmtId="176" fontId="23" fillId="0" borderId="1" xfId="3" applyNumberFormat="1" applyFont="1" applyFill="1" applyBorder="1" applyAlignment="1">
      <alignment horizontal="left" vertical="center" wrapText="1"/>
    </xf>
  </cellXfs>
  <cellStyles count="13">
    <cellStyle name="Normal 2" xfId="5"/>
    <cellStyle name="一般" xfId="0" builtinId="0"/>
    <cellStyle name="一般 2" xfId="2"/>
    <cellStyle name="一般 3" xfId="6"/>
    <cellStyle name="一般 4" xfId="11"/>
    <cellStyle name="一般_Sheet1" xfId="1"/>
    <cellStyle name="一般_Sheet1_1" xfId="10"/>
    <cellStyle name="千分位" xfId="3" builtinId="3"/>
    <cellStyle name="常规 10 2" xfId="7"/>
    <cellStyle name="常规 69" xfId="8"/>
    <cellStyle name="貨幣" xfId="4" builtinId="4"/>
    <cellStyle name="超連結" xfId="12" builtinId="8"/>
    <cellStyle name="樣式 1" xfId="9"/>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241935</xdr:colOff>
      <xdr:row>1</xdr:row>
      <xdr:rowOff>38099</xdr:rowOff>
    </xdr:from>
    <xdr:to>
      <xdr:col>9</xdr:col>
      <xdr:colOff>571500</xdr:colOff>
      <xdr:row>1</xdr:row>
      <xdr:rowOff>1131362</xdr:rowOff>
    </xdr:to>
    <xdr:pic>
      <xdr:nvPicPr>
        <xdr:cNvPr id="7321" name="Picture 1" descr="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1285" y="200024"/>
          <a:ext cx="967740" cy="1093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16732</xdr:colOff>
      <xdr:row>1</xdr:row>
      <xdr:rowOff>1101835</xdr:rowOff>
    </xdr:from>
    <xdr:to>
      <xdr:col>10</xdr:col>
      <xdr:colOff>600075</xdr:colOff>
      <xdr:row>1</xdr:row>
      <xdr:rowOff>1352550</xdr:rowOff>
    </xdr:to>
    <xdr:sp macro="" textlink="">
      <xdr:nvSpPr>
        <xdr:cNvPr id="3" name="文字方塊 2"/>
        <xdr:cNvSpPr txBox="1">
          <a:spLocks noChangeArrowheads="1"/>
        </xdr:cNvSpPr>
      </xdr:nvSpPr>
      <xdr:spPr bwMode="auto">
        <a:xfrm>
          <a:off x="6246082" y="1263760"/>
          <a:ext cx="1926368" cy="250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0" bIns="0" anchor="t"/>
        <a:lstStyle/>
        <a:p>
          <a:pPr algn="l" rtl="0">
            <a:defRPr sz="1000"/>
          </a:pPr>
          <a:r>
            <a:rPr lang="zh-TW" altLang="en-US" sz="1000" b="0" i="0" u="none" strike="noStrike" baseline="0">
              <a:solidFill>
                <a:srgbClr val="000000"/>
              </a:solidFill>
              <a:latin typeface="新細明體"/>
              <a:ea typeface="新細明體"/>
            </a:rPr>
            <a:t>歡迎各位加入文景官方LINE</a:t>
          </a:r>
        </a:p>
      </xdr:txBody>
    </xdr:sp>
    <xdr:clientData/>
  </xdr:twoCellAnchor>
  <xdr:twoCellAnchor editAs="oneCell">
    <xdr:from>
      <xdr:col>0</xdr:col>
      <xdr:colOff>114300</xdr:colOff>
      <xdr:row>0</xdr:row>
      <xdr:rowOff>152400</xdr:rowOff>
    </xdr:from>
    <xdr:to>
      <xdr:col>7</xdr:col>
      <xdr:colOff>600075</xdr:colOff>
      <xdr:row>1</xdr:row>
      <xdr:rowOff>1147163</xdr:rowOff>
    </xdr:to>
    <xdr:pic>
      <xdr:nvPicPr>
        <xdr:cNvPr id="7323" name="Picture 16" descr="文景-信紙表頭-201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152400"/>
          <a:ext cx="5791200" cy="11566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www.amzn.com/1509936424" TargetMode="External"/><Relationship Id="rId3182" Type="http://schemas.openxmlformats.org/officeDocument/2006/relationships/hyperlink" Target="http://www.amzn.com/1544396406" TargetMode="External"/><Relationship Id="rId4233" Type="http://schemas.openxmlformats.org/officeDocument/2006/relationships/hyperlink" Target="http://www.amzn.com/1492593648" TargetMode="External"/><Relationship Id="rId3999" Type="http://schemas.openxmlformats.org/officeDocument/2006/relationships/hyperlink" Target="http://www.amzn.com/1718207263" TargetMode="External"/><Relationship Id="rId4300" Type="http://schemas.openxmlformats.org/officeDocument/2006/relationships/hyperlink" Target="http://www.amzn.com/1498752705" TargetMode="External"/><Relationship Id="rId170" Type="http://schemas.openxmlformats.org/officeDocument/2006/relationships/hyperlink" Target="http://www.amzn.com/981123213X" TargetMode="External"/><Relationship Id="rId5074" Type="http://schemas.openxmlformats.org/officeDocument/2006/relationships/hyperlink" Target="http://www.amzn.com/1474462855" TargetMode="External"/><Relationship Id="rId987" Type="http://schemas.openxmlformats.org/officeDocument/2006/relationships/hyperlink" Target="http://www.amzn.com/1032008989" TargetMode="External"/><Relationship Id="rId2668" Type="http://schemas.openxmlformats.org/officeDocument/2006/relationships/hyperlink" Target="http://www.amzn.com/1350213756" TargetMode="External"/><Relationship Id="rId3719" Type="http://schemas.openxmlformats.org/officeDocument/2006/relationships/hyperlink" Target="http://www.amzn.com/111978462X" TargetMode="External"/><Relationship Id="rId4090" Type="http://schemas.openxmlformats.org/officeDocument/2006/relationships/hyperlink" Target="http://www.amzn.com/1492598992" TargetMode="External"/><Relationship Id="rId1684" Type="http://schemas.openxmlformats.org/officeDocument/2006/relationships/hyperlink" Target="http://www.amzn.com/0367566583" TargetMode="External"/><Relationship Id="rId2735" Type="http://schemas.openxmlformats.org/officeDocument/2006/relationships/hyperlink" Target="http://www.amzn.com/900447157X" TargetMode="External"/><Relationship Id="rId5141" Type="http://schemas.openxmlformats.org/officeDocument/2006/relationships/hyperlink" Target="http://www.amzn.com/1138644390" TargetMode="External"/><Relationship Id="rId707" Type="http://schemas.openxmlformats.org/officeDocument/2006/relationships/hyperlink" Target="http://www.amzn.com/1799889963" TargetMode="External"/><Relationship Id="rId1337" Type="http://schemas.openxmlformats.org/officeDocument/2006/relationships/hyperlink" Target="http://www.amzn.com/1641059494" TargetMode="External"/><Relationship Id="rId1751" Type="http://schemas.openxmlformats.org/officeDocument/2006/relationships/hyperlink" Target="http://www.amzn.com/1731908385" TargetMode="External"/><Relationship Id="rId2802" Type="http://schemas.openxmlformats.org/officeDocument/2006/relationships/hyperlink" Target="http://www.amzn.com/1526440660" TargetMode="External"/><Relationship Id="rId43" Type="http://schemas.openxmlformats.org/officeDocument/2006/relationships/hyperlink" Target="http://www.amzn.com/1032006005" TargetMode="External"/><Relationship Id="rId1404" Type="http://schemas.openxmlformats.org/officeDocument/2006/relationships/hyperlink" Target="http://www.amzn.com/1601569297" TargetMode="External"/><Relationship Id="rId3576" Type="http://schemas.openxmlformats.org/officeDocument/2006/relationships/hyperlink" Target="http://www.amzn.com/1032132159" TargetMode="External"/><Relationship Id="rId4627" Type="http://schemas.openxmlformats.org/officeDocument/2006/relationships/hyperlink" Target="http://www.amzn.com/1119715202" TargetMode="External"/><Relationship Id="rId4974" Type="http://schemas.openxmlformats.org/officeDocument/2006/relationships/hyperlink" Target="http://www.amzn.com/9004468668" TargetMode="External"/><Relationship Id="rId497" Type="http://schemas.openxmlformats.org/officeDocument/2006/relationships/hyperlink" Target="http://www.amzn.com/1138238783" TargetMode="External"/><Relationship Id="rId2178" Type="http://schemas.openxmlformats.org/officeDocument/2006/relationships/hyperlink" Target="http://www.amzn.com/1849464871" TargetMode="External"/><Relationship Id="rId3229" Type="http://schemas.openxmlformats.org/officeDocument/2006/relationships/hyperlink" Target="http://www.amzn.com/1544372884" TargetMode="External"/><Relationship Id="rId3990" Type="http://schemas.openxmlformats.org/officeDocument/2006/relationships/hyperlink" Target="http://www.amzn.com/1492599832" TargetMode="External"/><Relationship Id="rId1194" Type="http://schemas.openxmlformats.org/officeDocument/2006/relationships/hyperlink" Target="http://www.amzn.com/1539221946" TargetMode="External"/><Relationship Id="rId2592" Type="http://schemas.openxmlformats.org/officeDocument/2006/relationships/hyperlink" Target="http://www.amzn.com/1793651582" TargetMode="External"/><Relationship Id="rId3643" Type="http://schemas.openxmlformats.org/officeDocument/2006/relationships/hyperlink" Target="http://www.amzn.com/0323901026" TargetMode="External"/><Relationship Id="rId217" Type="http://schemas.openxmlformats.org/officeDocument/2006/relationships/hyperlink" Target="http://www.amzn.com/1138367966" TargetMode="External"/><Relationship Id="rId564" Type="http://schemas.openxmlformats.org/officeDocument/2006/relationships/hyperlink" Target="http://www.amzn.com/0367715007" TargetMode="External"/><Relationship Id="rId2245" Type="http://schemas.openxmlformats.org/officeDocument/2006/relationships/hyperlink" Target="http://www.amzn.com/0367276399" TargetMode="External"/><Relationship Id="rId3710" Type="http://schemas.openxmlformats.org/officeDocument/2006/relationships/hyperlink" Target="http://www.amzn.com/0367337428" TargetMode="External"/><Relationship Id="rId631" Type="http://schemas.openxmlformats.org/officeDocument/2006/relationships/hyperlink" Target="http://www.amzn.com/1800375689" TargetMode="External"/><Relationship Id="rId1261" Type="http://schemas.openxmlformats.org/officeDocument/2006/relationships/hyperlink" Target="http://www.amzn.com/1731908857" TargetMode="External"/><Relationship Id="rId2312" Type="http://schemas.openxmlformats.org/officeDocument/2006/relationships/hyperlink" Target="http://www.amzn.com/163659252X" TargetMode="External"/><Relationship Id="rId5468" Type="http://schemas.openxmlformats.org/officeDocument/2006/relationships/hyperlink" Target="http://www.amzn.com/0393538702" TargetMode="External"/><Relationship Id="rId4484" Type="http://schemas.openxmlformats.org/officeDocument/2006/relationships/hyperlink" Target="http://www.amzn.com/1774077779" TargetMode="External"/><Relationship Id="rId5535" Type="http://schemas.openxmlformats.org/officeDocument/2006/relationships/hyperlink" Target="http://www.amzn.com/0367367203" TargetMode="External"/><Relationship Id="rId3086" Type="http://schemas.openxmlformats.org/officeDocument/2006/relationships/hyperlink" Target="http://www.amzn.com/0367245647" TargetMode="External"/><Relationship Id="rId4137" Type="http://schemas.openxmlformats.org/officeDocument/2006/relationships/hyperlink" Target="http://www.amzn.com/1718200226" TargetMode="External"/><Relationship Id="rId4551" Type="http://schemas.openxmlformats.org/officeDocument/2006/relationships/hyperlink" Target="http://www.amzn.com/0367181908" TargetMode="External"/><Relationship Id="rId3153" Type="http://schemas.openxmlformats.org/officeDocument/2006/relationships/hyperlink" Target="http://www.amzn.com/1526432145" TargetMode="External"/><Relationship Id="rId4204" Type="http://schemas.openxmlformats.org/officeDocument/2006/relationships/hyperlink" Target="http://www.amzn.com/1492593850" TargetMode="External"/><Relationship Id="rId5602" Type="http://schemas.openxmlformats.org/officeDocument/2006/relationships/hyperlink" Target="http://www.amzn.com/1108836097" TargetMode="External"/><Relationship Id="rId141" Type="http://schemas.openxmlformats.org/officeDocument/2006/relationships/hyperlink" Target="http://www.amzn.com/0367676702" TargetMode="External"/><Relationship Id="rId3220" Type="http://schemas.openxmlformats.org/officeDocument/2006/relationships/hyperlink" Target="http://www.amzn.com/1506378684" TargetMode="External"/><Relationship Id="rId7" Type="http://schemas.openxmlformats.org/officeDocument/2006/relationships/hyperlink" Target="http://www.amzn.com/1032213647" TargetMode="External"/><Relationship Id="rId2986" Type="http://schemas.openxmlformats.org/officeDocument/2006/relationships/hyperlink" Target="http://www.amzn.com/9004505032" TargetMode="External"/><Relationship Id="rId5392" Type="http://schemas.openxmlformats.org/officeDocument/2006/relationships/hyperlink" Target="http://www.amzn.com/1138549703" TargetMode="External"/><Relationship Id="rId958" Type="http://schemas.openxmlformats.org/officeDocument/2006/relationships/hyperlink" Target="http://www.amzn.com/1138959804" TargetMode="External"/><Relationship Id="rId1588" Type="http://schemas.openxmlformats.org/officeDocument/2006/relationships/hyperlink" Target="http://www.amzn.com/1731918747" TargetMode="External"/><Relationship Id="rId2639" Type="http://schemas.openxmlformats.org/officeDocument/2006/relationships/hyperlink" Target="http://www.amzn.com/1498573738" TargetMode="External"/><Relationship Id="rId5045" Type="http://schemas.openxmlformats.org/officeDocument/2006/relationships/hyperlink" Target="http://www.amzn.com/1501517554" TargetMode="External"/><Relationship Id="rId1655" Type="http://schemas.openxmlformats.org/officeDocument/2006/relationships/hyperlink" Target="http://www.amzn.com/0367086247" TargetMode="External"/><Relationship Id="rId2706" Type="http://schemas.openxmlformats.org/officeDocument/2006/relationships/hyperlink" Target="http://www.amzn.com/1509541357" TargetMode="External"/><Relationship Id="rId4061" Type="http://schemas.openxmlformats.org/officeDocument/2006/relationships/hyperlink" Target="http://www.amzn.com/149259301X" TargetMode="External"/><Relationship Id="rId5112" Type="http://schemas.openxmlformats.org/officeDocument/2006/relationships/hyperlink" Target="http://www.amzn.com/0748649565" TargetMode="External"/><Relationship Id="rId1308" Type="http://schemas.openxmlformats.org/officeDocument/2006/relationships/hyperlink" Target="http://www.amzn.com/1731919239" TargetMode="External"/><Relationship Id="rId1722" Type="http://schemas.openxmlformats.org/officeDocument/2006/relationships/hyperlink" Target="http://www.amzn.com/1839104589" TargetMode="External"/><Relationship Id="rId4878" Type="http://schemas.openxmlformats.org/officeDocument/2006/relationships/hyperlink" Target="http://www.amzn.com/3110751879" TargetMode="External"/><Relationship Id="rId14" Type="http://schemas.openxmlformats.org/officeDocument/2006/relationships/hyperlink" Target="http://www.amzn.com/1032222913" TargetMode="External"/><Relationship Id="rId3894" Type="http://schemas.openxmlformats.org/officeDocument/2006/relationships/hyperlink" Target="http://www.amzn.com/1032227583" TargetMode="External"/><Relationship Id="rId4945" Type="http://schemas.openxmlformats.org/officeDocument/2006/relationships/hyperlink" Target="http://www.amzn.com/1474459552" TargetMode="External"/><Relationship Id="rId2496" Type="http://schemas.openxmlformats.org/officeDocument/2006/relationships/hyperlink" Target="http://www.amzn.com/1138676691" TargetMode="External"/><Relationship Id="rId3547" Type="http://schemas.openxmlformats.org/officeDocument/2006/relationships/hyperlink" Target="http://www.amzn.com/1032007508" TargetMode="External"/><Relationship Id="rId3961" Type="http://schemas.openxmlformats.org/officeDocument/2006/relationships/hyperlink" Target="http://www.amzn.com/1526509261" TargetMode="External"/><Relationship Id="rId468" Type="http://schemas.openxmlformats.org/officeDocument/2006/relationships/hyperlink" Target="http://www.amzn.com/1138338451" TargetMode="External"/><Relationship Id="rId882" Type="http://schemas.openxmlformats.org/officeDocument/2006/relationships/hyperlink" Target="http://www.amzn.com/1793630607" TargetMode="External"/><Relationship Id="rId1098" Type="http://schemas.openxmlformats.org/officeDocument/2006/relationships/hyperlink" Target="http://www.amzn.com/9403532939" TargetMode="External"/><Relationship Id="rId2149" Type="http://schemas.openxmlformats.org/officeDocument/2006/relationships/hyperlink" Target="http://www.amzn.com/1641058013" TargetMode="External"/><Relationship Id="rId2563" Type="http://schemas.openxmlformats.org/officeDocument/2006/relationships/hyperlink" Target="http://www.amzn.com/1800376251" TargetMode="External"/><Relationship Id="rId3614" Type="http://schemas.openxmlformats.org/officeDocument/2006/relationships/hyperlink" Target="http://www.amzn.com/1119689708" TargetMode="External"/><Relationship Id="rId535" Type="http://schemas.openxmlformats.org/officeDocument/2006/relationships/hyperlink" Target="http://www.amzn.com/1138348325" TargetMode="External"/><Relationship Id="rId1165" Type="http://schemas.openxmlformats.org/officeDocument/2006/relationships/hyperlink" Target="http://www.amzn.com/1509936610" TargetMode="External"/><Relationship Id="rId2216" Type="http://schemas.openxmlformats.org/officeDocument/2006/relationships/hyperlink" Target="http://www.amzn.com/1543836909" TargetMode="External"/><Relationship Id="rId2630" Type="http://schemas.openxmlformats.org/officeDocument/2006/relationships/hyperlink" Target="http://www.amzn.com/1800881509" TargetMode="External"/><Relationship Id="rId602" Type="http://schemas.openxmlformats.org/officeDocument/2006/relationships/hyperlink" Target="http://www.amzn.com/0755642015" TargetMode="External"/><Relationship Id="rId1232" Type="http://schemas.openxmlformats.org/officeDocument/2006/relationships/hyperlink" Target="http://www.amzn.com/0367712180" TargetMode="External"/><Relationship Id="rId4388" Type="http://schemas.openxmlformats.org/officeDocument/2006/relationships/hyperlink" Target="http://www.amzn.com/036753410X" TargetMode="External"/><Relationship Id="rId5439" Type="http://schemas.openxmlformats.org/officeDocument/2006/relationships/hyperlink" Target="http://www.amzn.com/135016688X" TargetMode="External"/><Relationship Id="rId3057" Type="http://schemas.openxmlformats.org/officeDocument/2006/relationships/hyperlink" Target="http://www.amzn.com/0367520311" TargetMode="External"/><Relationship Id="rId4108" Type="http://schemas.openxmlformats.org/officeDocument/2006/relationships/hyperlink" Target="http://www.amzn.com/1492593095" TargetMode="External"/><Relationship Id="rId4455" Type="http://schemas.openxmlformats.org/officeDocument/2006/relationships/hyperlink" Target="http://www.amzn.com/1284153045" TargetMode="External"/><Relationship Id="rId5506" Type="http://schemas.openxmlformats.org/officeDocument/2006/relationships/hyperlink" Target="http://www.amzn.com/0367485583" TargetMode="External"/><Relationship Id="rId3471" Type="http://schemas.openxmlformats.org/officeDocument/2006/relationships/hyperlink" Target="http://www.amzn.com/1800735014" TargetMode="External"/><Relationship Id="rId4522" Type="http://schemas.openxmlformats.org/officeDocument/2006/relationships/hyperlink" Target="http://www.amzn.com/3110762838" TargetMode="External"/><Relationship Id="rId392" Type="http://schemas.openxmlformats.org/officeDocument/2006/relationships/hyperlink" Target="http://www.amzn.com/0367820617" TargetMode="External"/><Relationship Id="rId2073" Type="http://schemas.openxmlformats.org/officeDocument/2006/relationships/hyperlink" Target="http://www.amzn.com/1108837522" TargetMode="External"/><Relationship Id="rId3124" Type="http://schemas.openxmlformats.org/officeDocument/2006/relationships/hyperlink" Target="http://www.amzn.com/0367901412" TargetMode="External"/><Relationship Id="rId2140" Type="http://schemas.openxmlformats.org/officeDocument/2006/relationships/hyperlink" Target="http://www.amzn.com/0414092023" TargetMode="External"/><Relationship Id="rId5296" Type="http://schemas.openxmlformats.org/officeDocument/2006/relationships/hyperlink" Target="http://www.amzn.com/9004446788" TargetMode="External"/><Relationship Id="rId112" Type="http://schemas.openxmlformats.org/officeDocument/2006/relationships/hyperlink" Target="http://www.amzn.com/0367685841" TargetMode="External"/><Relationship Id="rId5363" Type="http://schemas.openxmlformats.org/officeDocument/2006/relationships/hyperlink" Target="http://www.amzn.com/0367144395" TargetMode="External"/><Relationship Id="rId2957" Type="http://schemas.openxmlformats.org/officeDocument/2006/relationships/hyperlink" Target="http://www.amzn.com/0367206307" TargetMode="External"/><Relationship Id="rId5016" Type="http://schemas.openxmlformats.org/officeDocument/2006/relationships/hyperlink" Target="http://www.amzn.com/1108845118" TargetMode="External"/><Relationship Id="rId929" Type="http://schemas.openxmlformats.org/officeDocument/2006/relationships/hyperlink" Target="http://www.amzn.com/1138299456" TargetMode="External"/><Relationship Id="rId1559" Type="http://schemas.openxmlformats.org/officeDocument/2006/relationships/hyperlink" Target="http://www.amzn.com/1647082218" TargetMode="External"/><Relationship Id="rId1973" Type="http://schemas.openxmlformats.org/officeDocument/2006/relationships/hyperlink" Target="http://www.amzn.com/9004453725" TargetMode="External"/><Relationship Id="rId4032" Type="http://schemas.openxmlformats.org/officeDocument/2006/relationships/hyperlink" Target="http://www.amzn.com/1718200838" TargetMode="External"/><Relationship Id="rId5430" Type="http://schemas.openxmlformats.org/officeDocument/2006/relationships/hyperlink" Target="http://www.amzn.com/1788929047" TargetMode="External"/><Relationship Id="rId1626" Type="http://schemas.openxmlformats.org/officeDocument/2006/relationships/hyperlink" Target="http://www.amzn.com/1138726303" TargetMode="External"/><Relationship Id="rId3798" Type="http://schemas.openxmlformats.org/officeDocument/2006/relationships/hyperlink" Target="http://www.amzn.com/1032025824" TargetMode="External"/><Relationship Id="rId4849" Type="http://schemas.openxmlformats.org/officeDocument/2006/relationships/hyperlink" Target="http://www.amzn.com/103202528X" TargetMode="External"/><Relationship Id="rId3865" Type="http://schemas.openxmlformats.org/officeDocument/2006/relationships/hyperlink" Target="http://www.amzn.com/1800610300" TargetMode="External"/><Relationship Id="rId4916" Type="http://schemas.openxmlformats.org/officeDocument/2006/relationships/hyperlink" Target="http://www.amzn.com/0367076381" TargetMode="External"/><Relationship Id="rId786" Type="http://schemas.openxmlformats.org/officeDocument/2006/relationships/hyperlink" Target="http://www.amzn.com/1009100599" TargetMode="External"/><Relationship Id="rId2467" Type="http://schemas.openxmlformats.org/officeDocument/2006/relationships/hyperlink" Target="http://www.amzn.com/0826149588" TargetMode="External"/><Relationship Id="rId3518" Type="http://schemas.openxmlformats.org/officeDocument/2006/relationships/hyperlink" Target="http://www.amzn.com/9004465227" TargetMode="External"/><Relationship Id="rId439" Type="http://schemas.openxmlformats.org/officeDocument/2006/relationships/hyperlink" Target="http://www.amzn.com/0367438895" TargetMode="External"/><Relationship Id="rId1069" Type="http://schemas.openxmlformats.org/officeDocument/2006/relationships/hyperlink" Target="http://www.amzn.com/0314979964" TargetMode="External"/><Relationship Id="rId1483" Type="http://schemas.openxmlformats.org/officeDocument/2006/relationships/hyperlink" Target="http://www.amzn.com/180088091X" TargetMode="External"/><Relationship Id="rId2881" Type="http://schemas.openxmlformats.org/officeDocument/2006/relationships/hyperlink" Target="http://www.amzn.com/9004471510" TargetMode="External"/><Relationship Id="rId3932" Type="http://schemas.openxmlformats.org/officeDocument/2006/relationships/hyperlink" Target="http://www.amzn.com/1350024104" TargetMode="External"/><Relationship Id="rId506" Type="http://schemas.openxmlformats.org/officeDocument/2006/relationships/hyperlink" Target="http://www.amzn.com/1119110726" TargetMode="External"/><Relationship Id="rId853" Type="http://schemas.openxmlformats.org/officeDocument/2006/relationships/hyperlink" Target="http://www.amzn.com/1032218622" TargetMode="External"/><Relationship Id="rId1136" Type="http://schemas.openxmlformats.org/officeDocument/2006/relationships/hyperlink" Target="http://www.amzn.com/1539294927" TargetMode="External"/><Relationship Id="rId2534" Type="http://schemas.openxmlformats.org/officeDocument/2006/relationships/hyperlink" Target="http://www.amzn.com/1350291749" TargetMode="External"/><Relationship Id="rId920" Type="http://schemas.openxmlformats.org/officeDocument/2006/relationships/hyperlink" Target="http://www.amzn.com/1668445115" TargetMode="External"/><Relationship Id="rId1550" Type="http://schemas.openxmlformats.org/officeDocument/2006/relationships/hyperlink" Target="http://www.amzn.com/1539293262" TargetMode="External"/><Relationship Id="rId2601" Type="http://schemas.openxmlformats.org/officeDocument/2006/relationships/hyperlink" Target="http://www.amzn.com/135029229X" TargetMode="External"/><Relationship Id="rId1203" Type="http://schemas.openxmlformats.org/officeDocument/2006/relationships/hyperlink" Target="http://www.amzn.com/0367752719" TargetMode="External"/><Relationship Id="rId4359" Type="http://schemas.openxmlformats.org/officeDocument/2006/relationships/hyperlink" Target="http://www.amzn.com/1799830160" TargetMode="External"/><Relationship Id="rId4773" Type="http://schemas.openxmlformats.org/officeDocument/2006/relationships/hyperlink" Target="http://www.amzn.com/1138741310" TargetMode="External"/><Relationship Id="rId3375" Type="http://schemas.openxmlformats.org/officeDocument/2006/relationships/hyperlink" Target="http://www.amzn.com/0815359977" TargetMode="External"/><Relationship Id="rId4426" Type="http://schemas.openxmlformats.org/officeDocument/2006/relationships/hyperlink" Target="http://www.amzn.com/8770225842" TargetMode="External"/><Relationship Id="rId4840" Type="http://schemas.openxmlformats.org/officeDocument/2006/relationships/hyperlink" Target="http://www.amzn.com/0367858797" TargetMode="External"/><Relationship Id="rId296" Type="http://schemas.openxmlformats.org/officeDocument/2006/relationships/hyperlink" Target="http://www.amzn.com/1498539203" TargetMode="External"/><Relationship Id="rId2391" Type="http://schemas.openxmlformats.org/officeDocument/2006/relationships/hyperlink" Target="http://www.amzn.com/0415390796" TargetMode="External"/><Relationship Id="rId3028" Type="http://schemas.openxmlformats.org/officeDocument/2006/relationships/hyperlink" Target="http://www.amzn.com/1032126876" TargetMode="External"/><Relationship Id="rId3442" Type="http://schemas.openxmlformats.org/officeDocument/2006/relationships/hyperlink" Target="http://www.amzn.com/1839100230" TargetMode="External"/><Relationship Id="rId363" Type="http://schemas.openxmlformats.org/officeDocument/2006/relationships/hyperlink" Target="http://www.amzn.com/0367711540" TargetMode="External"/><Relationship Id="rId2044" Type="http://schemas.openxmlformats.org/officeDocument/2006/relationships/hyperlink" Target="http://www.amzn.com/1032067357" TargetMode="External"/><Relationship Id="rId430" Type="http://schemas.openxmlformats.org/officeDocument/2006/relationships/hyperlink" Target="http://www.amzn.com/1799866467" TargetMode="External"/><Relationship Id="rId1060" Type="http://schemas.openxmlformats.org/officeDocument/2006/relationships/hyperlink" Target="http://www.amzn.com/9004450211" TargetMode="External"/><Relationship Id="rId2111" Type="http://schemas.openxmlformats.org/officeDocument/2006/relationships/hyperlink" Target="http://www.amzn.com/9004400206" TargetMode="External"/><Relationship Id="rId5267" Type="http://schemas.openxmlformats.org/officeDocument/2006/relationships/hyperlink" Target="http://www.amzn.com/0367430738" TargetMode="External"/><Relationship Id="rId1877" Type="http://schemas.openxmlformats.org/officeDocument/2006/relationships/hyperlink" Target="http://www.amzn.com/1108842208" TargetMode="External"/><Relationship Id="rId2928" Type="http://schemas.openxmlformats.org/officeDocument/2006/relationships/hyperlink" Target="http://www.amzn.com/1509549129" TargetMode="External"/><Relationship Id="rId4283" Type="http://schemas.openxmlformats.org/officeDocument/2006/relationships/hyperlink" Target="http://www.amzn.com/1032008113" TargetMode="External"/><Relationship Id="rId5334" Type="http://schemas.openxmlformats.org/officeDocument/2006/relationships/hyperlink" Target="http://www.amzn.com/1108490301" TargetMode="External"/><Relationship Id="rId1944" Type="http://schemas.openxmlformats.org/officeDocument/2006/relationships/hyperlink" Target="http://www.amzn.com/9004438602" TargetMode="External"/><Relationship Id="rId4350" Type="http://schemas.openxmlformats.org/officeDocument/2006/relationships/hyperlink" Target="http://www.amzn.com/0367348047" TargetMode="External"/><Relationship Id="rId5401" Type="http://schemas.openxmlformats.org/officeDocument/2006/relationships/hyperlink" Target="http://www.amzn.com/3110755602" TargetMode="External"/><Relationship Id="rId4003" Type="http://schemas.openxmlformats.org/officeDocument/2006/relationships/hyperlink" Target="http://www.amzn.com/1492593982" TargetMode="External"/><Relationship Id="rId3769" Type="http://schemas.openxmlformats.org/officeDocument/2006/relationships/hyperlink" Target="http://www.amzn.com/180037061X" TargetMode="External"/><Relationship Id="rId5191" Type="http://schemas.openxmlformats.org/officeDocument/2006/relationships/hyperlink" Target="http://www.amzn.com/1501517198" TargetMode="External"/><Relationship Id="rId2785" Type="http://schemas.openxmlformats.org/officeDocument/2006/relationships/hyperlink" Target="http://www.amzn.com/3110673622" TargetMode="External"/><Relationship Id="rId3836" Type="http://schemas.openxmlformats.org/officeDocument/2006/relationships/hyperlink" Target="http://www.amzn.com/9811243697" TargetMode="External"/><Relationship Id="rId757" Type="http://schemas.openxmlformats.org/officeDocument/2006/relationships/hyperlink" Target="http://www.amzn.com/036707592X" TargetMode="External"/><Relationship Id="rId1387" Type="http://schemas.openxmlformats.org/officeDocument/2006/relationships/hyperlink" Target="http://www.amzn.com/1647088968" TargetMode="External"/><Relationship Id="rId2438" Type="http://schemas.openxmlformats.org/officeDocument/2006/relationships/hyperlink" Target="http://www.amzn.com/0826167349" TargetMode="External"/><Relationship Id="rId2852" Type="http://schemas.openxmlformats.org/officeDocument/2006/relationships/hyperlink" Target="http://www.amzn.com/9391370233" TargetMode="External"/><Relationship Id="rId3903" Type="http://schemas.openxmlformats.org/officeDocument/2006/relationships/hyperlink" Target="http://www.amzn.com/1032192739" TargetMode="External"/><Relationship Id="rId93" Type="http://schemas.openxmlformats.org/officeDocument/2006/relationships/hyperlink" Target="http://www.amzn.com/1032126914" TargetMode="External"/><Relationship Id="rId824" Type="http://schemas.openxmlformats.org/officeDocument/2006/relationships/hyperlink" Target="http://www.amzn.com/0367265842" TargetMode="External"/><Relationship Id="rId1454" Type="http://schemas.openxmlformats.org/officeDocument/2006/relationships/hyperlink" Target="http://www.amzn.com/9004439463" TargetMode="External"/><Relationship Id="rId2505" Type="http://schemas.openxmlformats.org/officeDocument/2006/relationships/hyperlink" Target="http://www.amzn.com/036748465X" TargetMode="External"/><Relationship Id="rId1107" Type="http://schemas.openxmlformats.org/officeDocument/2006/relationships/hyperlink" Target="http://www.amzn.com/1647088445" TargetMode="External"/><Relationship Id="rId1521" Type="http://schemas.openxmlformats.org/officeDocument/2006/relationships/hyperlink" Target="http://www.amzn.com/1108473059" TargetMode="External"/><Relationship Id="rId4677" Type="http://schemas.openxmlformats.org/officeDocument/2006/relationships/hyperlink" Target="http://www.amzn.com/1793602956" TargetMode="External"/><Relationship Id="rId3279" Type="http://schemas.openxmlformats.org/officeDocument/2006/relationships/hyperlink" Target="http://www.amzn.com/1597183210" TargetMode="External"/><Relationship Id="rId3693" Type="http://schemas.openxmlformats.org/officeDocument/2006/relationships/hyperlink" Target="http://www.amzn.com/1793619913" TargetMode="External"/><Relationship Id="rId2295" Type="http://schemas.openxmlformats.org/officeDocument/2006/relationships/hyperlink" Target="http://www.amzn.com/1647085683" TargetMode="External"/><Relationship Id="rId3346" Type="http://schemas.openxmlformats.org/officeDocument/2006/relationships/hyperlink" Target="http://www.amzn.com/1538157098" TargetMode="External"/><Relationship Id="rId4744" Type="http://schemas.openxmlformats.org/officeDocument/2006/relationships/hyperlink" Target="http://www.amzn.com/1788928237" TargetMode="External"/><Relationship Id="rId267" Type="http://schemas.openxmlformats.org/officeDocument/2006/relationships/hyperlink" Target="http://www.amzn.com/1032146338" TargetMode="External"/><Relationship Id="rId3760" Type="http://schemas.openxmlformats.org/officeDocument/2006/relationships/hyperlink" Target="http://www.amzn.com/0367631059" TargetMode="External"/><Relationship Id="rId4811" Type="http://schemas.openxmlformats.org/officeDocument/2006/relationships/hyperlink" Target="http://www.amzn.com/1501520776" TargetMode="External"/><Relationship Id="rId681" Type="http://schemas.openxmlformats.org/officeDocument/2006/relationships/hyperlink" Target="http://www.amzn.com/0761872493" TargetMode="External"/><Relationship Id="rId2362" Type="http://schemas.openxmlformats.org/officeDocument/2006/relationships/hyperlink" Target="http://www.amzn.com/0367251493" TargetMode="External"/><Relationship Id="rId3413" Type="http://schemas.openxmlformats.org/officeDocument/2006/relationships/hyperlink" Target="http://www.amzn.com/1284172473" TargetMode="External"/><Relationship Id="rId334" Type="http://schemas.openxmlformats.org/officeDocument/2006/relationships/hyperlink" Target="http://www.amzn.com/0367322382" TargetMode="External"/><Relationship Id="rId2015" Type="http://schemas.openxmlformats.org/officeDocument/2006/relationships/hyperlink" Target="http://www.amzn.com/9004467599" TargetMode="External"/><Relationship Id="rId5585" Type="http://schemas.openxmlformats.org/officeDocument/2006/relationships/hyperlink" Target="http://www.amzn.com/1108835953" TargetMode="External"/><Relationship Id="rId401" Type="http://schemas.openxmlformats.org/officeDocument/2006/relationships/hyperlink" Target="http://www.amzn.com/0367437295" TargetMode="External"/><Relationship Id="rId1031" Type="http://schemas.openxmlformats.org/officeDocument/2006/relationships/hyperlink" Target="http://www.amzn.com/0367408473" TargetMode="External"/><Relationship Id="rId4187" Type="http://schemas.openxmlformats.org/officeDocument/2006/relationships/hyperlink" Target="http://www.amzn.com/1492599050" TargetMode="External"/><Relationship Id="rId5238" Type="http://schemas.openxmlformats.org/officeDocument/2006/relationships/hyperlink" Target="http://www.amzn.com/9004467750" TargetMode="External"/><Relationship Id="rId5652" Type="http://schemas.openxmlformats.org/officeDocument/2006/relationships/hyperlink" Target="http://www.amzn.com/0128092882" TargetMode="External"/><Relationship Id="rId4254" Type="http://schemas.openxmlformats.org/officeDocument/2006/relationships/hyperlink" Target="http://www.amzn.com/1284174948" TargetMode="External"/><Relationship Id="rId5305" Type="http://schemas.openxmlformats.org/officeDocument/2006/relationships/hyperlink" Target="http://www.amzn.com/1108471811" TargetMode="External"/><Relationship Id="rId1848" Type="http://schemas.openxmlformats.org/officeDocument/2006/relationships/hyperlink" Target="http://www.amzn.com/9004510443" TargetMode="External"/><Relationship Id="rId3270" Type="http://schemas.openxmlformats.org/officeDocument/2006/relationships/hyperlink" Target="http://www.amzn.com/036743556X" TargetMode="External"/><Relationship Id="rId4321" Type="http://schemas.openxmlformats.org/officeDocument/2006/relationships/hyperlink" Target="http://www.amzn.com/0128141204" TargetMode="External"/><Relationship Id="rId191" Type="http://schemas.openxmlformats.org/officeDocument/2006/relationships/hyperlink" Target="http://www.amzn.com/1032026510" TargetMode="External"/><Relationship Id="rId1915" Type="http://schemas.openxmlformats.org/officeDocument/2006/relationships/hyperlink" Target="http://www.amzn.com/0367556235" TargetMode="External"/><Relationship Id="rId5095" Type="http://schemas.openxmlformats.org/officeDocument/2006/relationships/hyperlink" Target="http://www.amzn.com/3110629410" TargetMode="External"/><Relationship Id="rId2689" Type="http://schemas.openxmlformats.org/officeDocument/2006/relationships/hyperlink" Target="http://www.amzn.com/0393876977" TargetMode="External"/><Relationship Id="rId2756" Type="http://schemas.openxmlformats.org/officeDocument/2006/relationships/hyperlink" Target="http://www.amzn.com/0745670679" TargetMode="External"/><Relationship Id="rId3807" Type="http://schemas.openxmlformats.org/officeDocument/2006/relationships/hyperlink" Target="http://www.amzn.com/0367489023" TargetMode="External"/><Relationship Id="rId5162" Type="http://schemas.openxmlformats.org/officeDocument/2006/relationships/hyperlink" Target="http://www.amzn.com/3110727315" TargetMode="External"/><Relationship Id="rId728" Type="http://schemas.openxmlformats.org/officeDocument/2006/relationships/hyperlink" Target="http://www.amzn.com/1108840396" TargetMode="External"/><Relationship Id="rId1358" Type="http://schemas.openxmlformats.org/officeDocument/2006/relationships/hyperlink" Target="http://www.amzn.com/1684670012" TargetMode="External"/><Relationship Id="rId1772" Type="http://schemas.openxmlformats.org/officeDocument/2006/relationships/hyperlink" Target="http://www.amzn.com/1543832636" TargetMode="External"/><Relationship Id="rId2409" Type="http://schemas.openxmlformats.org/officeDocument/2006/relationships/hyperlink" Target="http://www.amzn.com/1786612097" TargetMode="External"/><Relationship Id="rId64" Type="http://schemas.openxmlformats.org/officeDocument/2006/relationships/hyperlink" Target="http://www.amzn.com/0367434482" TargetMode="External"/><Relationship Id="rId1425" Type="http://schemas.openxmlformats.org/officeDocument/2006/relationships/hyperlink" Target="http://www.amzn.com/0367862611" TargetMode="External"/><Relationship Id="rId2823" Type="http://schemas.openxmlformats.org/officeDocument/2006/relationships/hyperlink" Target="http://www.amzn.com/0367376539" TargetMode="External"/><Relationship Id="rId4995" Type="http://schemas.openxmlformats.org/officeDocument/2006/relationships/hyperlink" Target="http://www.amzn.com/0367480123" TargetMode="External"/><Relationship Id="rId2199" Type="http://schemas.openxmlformats.org/officeDocument/2006/relationships/hyperlink" Target="http://www.amzn.com/1789908884" TargetMode="External"/><Relationship Id="rId3597" Type="http://schemas.openxmlformats.org/officeDocument/2006/relationships/hyperlink" Target="http://www.amzn.com/1108995144" TargetMode="External"/><Relationship Id="rId4648" Type="http://schemas.openxmlformats.org/officeDocument/2006/relationships/hyperlink" Target="http://www.amzn.com/1800410840" TargetMode="External"/><Relationship Id="rId3664" Type="http://schemas.openxmlformats.org/officeDocument/2006/relationships/hyperlink" Target="http://www.amzn.com/1138091790" TargetMode="External"/><Relationship Id="rId4715" Type="http://schemas.openxmlformats.org/officeDocument/2006/relationships/hyperlink" Target="http://www.amzn.com/1350114928" TargetMode="External"/><Relationship Id="rId585" Type="http://schemas.openxmlformats.org/officeDocument/2006/relationships/hyperlink" Target="http://www.amzn.com/1352013061" TargetMode="External"/><Relationship Id="rId2266" Type="http://schemas.openxmlformats.org/officeDocument/2006/relationships/hyperlink" Target="http://www.amzn.com/1647084644" TargetMode="External"/><Relationship Id="rId2680" Type="http://schemas.openxmlformats.org/officeDocument/2006/relationships/hyperlink" Target="http://www.amzn.com/1839100702" TargetMode="External"/><Relationship Id="rId3317" Type="http://schemas.openxmlformats.org/officeDocument/2006/relationships/hyperlink" Target="http://www.amzn.com/1526468344" TargetMode="External"/><Relationship Id="rId3731" Type="http://schemas.openxmlformats.org/officeDocument/2006/relationships/hyperlink" Target="http://www.amzn.com/1800439318" TargetMode="External"/><Relationship Id="rId238" Type="http://schemas.openxmlformats.org/officeDocument/2006/relationships/hyperlink" Target="http://www.amzn.com/1032136766" TargetMode="External"/><Relationship Id="rId652" Type="http://schemas.openxmlformats.org/officeDocument/2006/relationships/hyperlink" Target="http://www.amzn.com/1538134519" TargetMode="External"/><Relationship Id="rId1282" Type="http://schemas.openxmlformats.org/officeDocument/2006/relationships/hyperlink" Target="http://www.amzn.com/0367444089" TargetMode="External"/><Relationship Id="rId2333" Type="http://schemas.openxmlformats.org/officeDocument/2006/relationships/hyperlink" Target="http://www.amzn.com/0367766477" TargetMode="External"/><Relationship Id="rId5489" Type="http://schemas.openxmlformats.org/officeDocument/2006/relationships/hyperlink" Target="http://www.amzn.com/1119632692" TargetMode="External"/><Relationship Id="rId305" Type="http://schemas.openxmlformats.org/officeDocument/2006/relationships/hyperlink" Target="http://www.amzn.com/1839109726" TargetMode="External"/><Relationship Id="rId2400" Type="http://schemas.openxmlformats.org/officeDocument/2006/relationships/hyperlink" Target="http://www.amzn.com/1800376057" TargetMode="External"/><Relationship Id="rId5556" Type="http://schemas.openxmlformats.org/officeDocument/2006/relationships/hyperlink" Target="http://www.amzn.com/0367354179" TargetMode="External"/><Relationship Id="rId1002" Type="http://schemas.openxmlformats.org/officeDocument/2006/relationships/hyperlink" Target="http://www.amzn.com/1799848299" TargetMode="External"/><Relationship Id="rId4158" Type="http://schemas.openxmlformats.org/officeDocument/2006/relationships/hyperlink" Target="http://www.amzn.com/194006757X" TargetMode="External"/><Relationship Id="rId5209" Type="http://schemas.openxmlformats.org/officeDocument/2006/relationships/hyperlink" Target="http://www.amzn.com/1108836399" TargetMode="External"/><Relationship Id="rId3174" Type="http://schemas.openxmlformats.org/officeDocument/2006/relationships/hyperlink" Target="http://www.amzn.com/1350187186" TargetMode="External"/><Relationship Id="rId4572" Type="http://schemas.openxmlformats.org/officeDocument/2006/relationships/hyperlink" Target="http://www.amzn.com/0367370522" TargetMode="External"/><Relationship Id="rId5623" Type="http://schemas.openxmlformats.org/officeDocument/2006/relationships/hyperlink" Target="http://www.amzn.com/1682518329" TargetMode="External"/><Relationship Id="rId1819" Type="http://schemas.openxmlformats.org/officeDocument/2006/relationships/hyperlink" Target="http://www.amzn.com/1316517683" TargetMode="External"/><Relationship Id="rId4225" Type="http://schemas.openxmlformats.org/officeDocument/2006/relationships/hyperlink" Target="http://www.amzn.com/0367542684" TargetMode="External"/><Relationship Id="rId2190" Type="http://schemas.openxmlformats.org/officeDocument/2006/relationships/hyperlink" Target="http://www.amzn.com/1108842437" TargetMode="External"/><Relationship Id="rId3241" Type="http://schemas.openxmlformats.org/officeDocument/2006/relationships/hyperlink" Target="http://www.amzn.com/1668446251" TargetMode="External"/><Relationship Id="rId162" Type="http://schemas.openxmlformats.org/officeDocument/2006/relationships/hyperlink" Target="http://www.amzn.com/0367898829" TargetMode="External"/><Relationship Id="rId979" Type="http://schemas.openxmlformats.org/officeDocument/2006/relationships/hyperlink" Target="http://www.amzn.com/1799864588" TargetMode="External"/><Relationship Id="rId5066" Type="http://schemas.openxmlformats.org/officeDocument/2006/relationships/hyperlink" Target="http://www.amzn.com/9004448179" TargetMode="External"/><Relationship Id="rId5480" Type="http://schemas.openxmlformats.org/officeDocument/2006/relationships/hyperlink" Target="http://www.amzn.com/1032014571" TargetMode="External"/><Relationship Id="rId4082" Type="http://schemas.openxmlformats.org/officeDocument/2006/relationships/hyperlink" Target="http://www.amzn.com/1492598577" TargetMode="External"/><Relationship Id="rId5133" Type="http://schemas.openxmlformats.org/officeDocument/2006/relationships/hyperlink" Target="http://www.amzn.com/311071812X" TargetMode="External"/><Relationship Id="rId1676" Type="http://schemas.openxmlformats.org/officeDocument/2006/relationships/hyperlink" Target="http://www.amzn.com/178811776X" TargetMode="External"/><Relationship Id="rId2727" Type="http://schemas.openxmlformats.org/officeDocument/2006/relationships/hyperlink" Target="http://www.amzn.com/9004466584" TargetMode="External"/><Relationship Id="rId1329" Type="http://schemas.openxmlformats.org/officeDocument/2006/relationships/hyperlink" Target="http://www.amzn.com/1543805779" TargetMode="External"/><Relationship Id="rId1743" Type="http://schemas.openxmlformats.org/officeDocument/2006/relationships/hyperlink" Target="http://www.amzn.com/1509931759" TargetMode="External"/><Relationship Id="rId4899" Type="http://schemas.openxmlformats.org/officeDocument/2006/relationships/hyperlink" Target="http://www.amzn.com/0367456087" TargetMode="External"/><Relationship Id="rId5200" Type="http://schemas.openxmlformats.org/officeDocument/2006/relationships/hyperlink" Target="http://www.amzn.com/1108428452" TargetMode="External"/><Relationship Id="rId35" Type="http://schemas.openxmlformats.org/officeDocument/2006/relationships/hyperlink" Target="http://www.amzn.com/0755638115" TargetMode="External"/><Relationship Id="rId1810" Type="http://schemas.openxmlformats.org/officeDocument/2006/relationships/hyperlink" Target="http://www.amzn.com/1108837468" TargetMode="External"/><Relationship Id="rId4966" Type="http://schemas.openxmlformats.org/officeDocument/2006/relationships/hyperlink" Target="http://www.amzn.com/0367421755" TargetMode="External"/><Relationship Id="rId3568" Type="http://schemas.openxmlformats.org/officeDocument/2006/relationships/hyperlink" Target="http://www.amzn.com/1138618454" TargetMode="External"/><Relationship Id="rId3982" Type="http://schemas.openxmlformats.org/officeDocument/2006/relationships/hyperlink" Target="http://www.amzn.com/1538145820" TargetMode="External"/><Relationship Id="rId4619" Type="http://schemas.openxmlformats.org/officeDocument/2006/relationships/hyperlink" Target="http://www.amzn.com/081538257X" TargetMode="External"/><Relationship Id="rId489" Type="http://schemas.openxmlformats.org/officeDocument/2006/relationships/hyperlink" Target="http://www.amzn.com/1138067946" TargetMode="External"/><Relationship Id="rId2584" Type="http://schemas.openxmlformats.org/officeDocument/2006/relationships/hyperlink" Target="http://www.amzn.com/1793607540" TargetMode="External"/><Relationship Id="rId3635" Type="http://schemas.openxmlformats.org/officeDocument/2006/relationships/hyperlink" Target="http://www.amzn.com/0367716224" TargetMode="External"/><Relationship Id="rId556" Type="http://schemas.openxmlformats.org/officeDocument/2006/relationships/hyperlink" Target="http://www.amzn.com/1509546537" TargetMode="External"/><Relationship Id="rId1186" Type="http://schemas.openxmlformats.org/officeDocument/2006/relationships/hyperlink" Target="http://www.amzn.com/1731909241" TargetMode="External"/><Relationship Id="rId2237" Type="http://schemas.openxmlformats.org/officeDocument/2006/relationships/hyperlink" Target="http://www.amzn.com/1641059826" TargetMode="External"/><Relationship Id="rId209" Type="http://schemas.openxmlformats.org/officeDocument/2006/relationships/hyperlink" Target="http://www.amzn.com/1032116021" TargetMode="External"/><Relationship Id="rId970" Type="http://schemas.openxmlformats.org/officeDocument/2006/relationships/hyperlink" Target="http://www.amzn.com/0367901242" TargetMode="External"/><Relationship Id="rId1253" Type="http://schemas.openxmlformats.org/officeDocument/2006/relationships/hyperlink" Target="http://www.amzn.com/153922354X" TargetMode="External"/><Relationship Id="rId2651" Type="http://schemas.openxmlformats.org/officeDocument/2006/relationships/hyperlink" Target="http://www.amzn.com/1839104643" TargetMode="External"/><Relationship Id="rId3702" Type="http://schemas.openxmlformats.org/officeDocument/2006/relationships/hyperlink" Target="http://www.amzn.com/0730395294" TargetMode="External"/><Relationship Id="rId623" Type="http://schemas.openxmlformats.org/officeDocument/2006/relationships/hyperlink" Target="http://www.amzn.com/0367195038" TargetMode="External"/><Relationship Id="rId2304" Type="http://schemas.openxmlformats.org/officeDocument/2006/relationships/hyperlink" Target="http://www.amzn.com/1684676975" TargetMode="External"/><Relationship Id="rId1320" Type="http://schemas.openxmlformats.org/officeDocument/2006/relationships/hyperlink" Target="http://www.amzn.com/168467882X" TargetMode="External"/><Relationship Id="rId4476" Type="http://schemas.openxmlformats.org/officeDocument/2006/relationships/hyperlink" Target="http://www.amzn.com/1786306212" TargetMode="External"/><Relationship Id="rId4890" Type="http://schemas.openxmlformats.org/officeDocument/2006/relationships/hyperlink" Target="http://www.amzn.com/1138944432" TargetMode="External"/><Relationship Id="rId5527" Type="http://schemas.openxmlformats.org/officeDocument/2006/relationships/hyperlink" Target="http://www.amzn.com/1138480312" TargetMode="External"/><Relationship Id="rId3078" Type="http://schemas.openxmlformats.org/officeDocument/2006/relationships/hyperlink" Target="http://www.amzn.com/036763080X" TargetMode="External"/><Relationship Id="rId3492" Type="http://schemas.openxmlformats.org/officeDocument/2006/relationships/hyperlink" Target="http://www.amzn.com/1509940146" TargetMode="External"/><Relationship Id="rId4129" Type="http://schemas.openxmlformats.org/officeDocument/2006/relationships/hyperlink" Target="http://www.amzn.com/1138364576" TargetMode="External"/><Relationship Id="rId4543" Type="http://schemas.openxmlformats.org/officeDocument/2006/relationships/hyperlink" Target="http://www.amzn.com/036776458X" TargetMode="External"/><Relationship Id="rId2094" Type="http://schemas.openxmlformats.org/officeDocument/2006/relationships/hyperlink" Target="http://www.amzn.com/1032123419" TargetMode="External"/><Relationship Id="rId3145" Type="http://schemas.openxmlformats.org/officeDocument/2006/relationships/hyperlink" Target="http://www.amzn.com/1032000740" TargetMode="External"/><Relationship Id="rId4610" Type="http://schemas.openxmlformats.org/officeDocument/2006/relationships/hyperlink" Target="http://www.amzn.com/3110688158" TargetMode="External"/><Relationship Id="rId480" Type="http://schemas.openxmlformats.org/officeDocument/2006/relationships/hyperlink" Target="http://www.amzn.com/1774076330" TargetMode="External"/><Relationship Id="rId2161" Type="http://schemas.openxmlformats.org/officeDocument/2006/relationships/hyperlink" Target="http://www.amzn.com/1601569424" TargetMode="External"/><Relationship Id="rId3212" Type="http://schemas.openxmlformats.org/officeDocument/2006/relationships/hyperlink" Target="http://www.amzn.com/1526497344" TargetMode="External"/><Relationship Id="rId133" Type="http://schemas.openxmlformats.org/officeDocument/2006/relationships/hyperlink" Target="http://www.amzn.com/1032016256" TargetMode="External"/><Relationship Id="rId5384" Type="http://schemas.openxmlformats.org/officeDocument/2006/relationships/hyperlink" Target="http://www.amzn.com/1138344451" TargetMode="External"/><Relationship Id="rId200" Type="http://schemas.openxmlformats.org/officeDocument/2006/relationships/hyperlink" Target="http://www.amzn.com/0367415941" TargetMode="External"/><Relationship Id="rId2978" Type="http://schemas.openxmlformats.org/officeDocument/2006/relationships/hyperlink" Target="http://www.amzn.com/135007845X" TargetMode="External"/><Relationship Id="rId5037" Type="http://schemas.openxmlformats.org/officeDocument/2006/relationships/hyperlink" Target="http://www.amzn.com/3110728745" TargetMode="External"/><Relationship Id="rId1994" Type="http://schemas.openxmlformats.org/officeDocument/2006/relationships/hyperlink" Target="http://www.amzn.com/1108480942" TargetMode="External"/><Relationship Id="rId5451" Type="http://schemas.openxmlformats.org/officeDocument/2006/relationships/hyperlink" Target="http://www.amzn.com/0393885682" TargetMode="External"/><Relationship Id="rId1647" Type="http://schemas.openxmlformats.org/officeDocument/2006/relationships/hyperlink" Target="http://www.amzn.com/1032120185" TargetMode="External"/><Relationship Id="rId4053" Type="http://schemas.openxmlformats.org/officeDocument/2006/relationships/hyperlink" Target="http://www.amzn.com/1032161949" TargetMode="External"/><Relationship Id="rId5104" Type="http://schemas.openxmlformats.org/officeDocument/2006/relationships/hyperlink" Target="http://www.amzn.com/1799829596" TargetMode="External"/><Relationship Id="rId1714" Type="http://schemas.openxmlformats.org/officeDocument/2006/relationships/hyperlink" Target="http://www.amzn.com/0367524244" TargetMode="External"/><Relationship Id="rId4120" Type="http://schemas.openxmlformats.org/officeDocument/2006/relationships/hyperlink" Target="http://www.amzn.com/0367721031" TargetMode="External"/><Relationship Id="rId2488" Type="http://schemas.openxmlformats.org/officeDocument/2006/relationships/hyperlink" Target="http://www.amzn.com/0367522926" TargetMode="External"/><Relationship Id="rId3886" Type="http://schemas.openxmlformats.org/officeDocument/2006/relationships/hyperlink" Target="http://www.amzn.com/0367560216" TargetMode="External"/><Relationship Id="rId4937" Type="http://schemas.openxmlformats.org/officeDocument/2006/relationships/hyperlink" Target="http://www.amzn.com/0367219603" TargetMode="External"/><Relationship Id="rId3539" Type="http://schemas.openxmlformats.org/officeDocument/2006/relationships/hyperlink" Target="http://www.amzn.com/1119437636" TargetMode="External"/><Relationship Id="rId3953" Type="http://schemas.openxmlformats.org/officeDocument/2006/relationships/hyperlink" Target="http://www.amzn.com/1538141957" TargetMode="External"/><Relationship Id="rId874" Type="http://schemas.openxmlformats.org/officeDocument/2006/relationships/hyperlink" Target="http://www.amzn.com/1793629048" TargetMode="External"/><Relationship Id="rId2555" Type="http://schemas.openxmlformats.org/officeDocument/2006/relationships/hyperlink" Target="http://www.amzn.com/9004507116" TargetMode="External"/><Relationship Id="rId3606" Type="http://schemas.openxmlformats.org/officeDocument/2006/relationships/hyperlink" Target="http://www.amzn.com/1786306735" TargetMode="External"/><Relationship Id="rId527" Type="http://schemas.openxmlformats.org/officeDocument/2006/relationships/hyperlink" Target="http://www.amzn.com/0367540630" TargetMode="External"/><Relationship Id="rId941" Type="http://schemas.openxmlformats.org/officeDocument/2006/relationships/hyperlink" Target="http://www.amzn.com/0367409216" TargetMode="External"/><Relationship Id="rId1157" Type="http://schemas.openxmlformats.org/officeDocument/2006/relationships/hyperlink" Target="http://www.amzn.com/1731919344" TargetMode="External"/><Relationship Id="rId1571" Type="http://schemas.openxmlformats.org/officeDocument/2006/relationships/hyperlink" Target="http://www.amzn.com/1539294773" TargetMode="External"/><Relationship Id="rId2208" Type="http://schemas.openxmlformats.org/officeDocument/2006/relationships/hyperlink" Target="http://www.amzn.com/1731920385" TargetMode="External"/><Relationship Id="rId2622" Type="http://schemas.openxmlformats.org/officeDocument/2006/relationships/hyperlink" Target="http://www.amzn.com/1793644322" TargetMode="External"/><Relationship Id="rId1224" Type="http://schemas.openxmlformats.org/officeDocument/2006/relationships/hyperlink" Target="http://www.amzn.com/1636592791" TargetMode="External"/><Relationship Id="rId4794" Type="http://schemas.openxmlformats.org/officeDocument/2006/relationships/hyperlink" Target="http://www.amzn.com/0367856395" TargetMode="External"/><Relationship Id="rId3396" Type="http://schemas.openxmlformats.org/officeDocument/2006/relationships/hyperlink" Target="http://www.amzn.com/1771888962" TargetMode="External"/><Relationship Id="rId4447" Type="http://schemas.openxmlformats.org/officeDocument/2006/relationships/hyperlink" Target="http://www.amzn.com/0367421925" TargetMode="External"/><Relationship Id="rId3049" Type="http://schemas.openxmlformats.org/officeDocument/2006/relationships/hyperlink" Target="http://www.amzn.com/1032229527" TargetMode="External"/><Relationship Id="rId3463" Type="http://schemas.openxmlformats.org/officeDocument/2006/relationships/hyperlink" Target="http://www.amzn.com/0367369559" TargetMode="External"/><Relationship Id="rId4861" Type="http://schemas.openxmlformats.org/officeDocument/2006/relationships/hyperlink" Target="http://www.amzn.com/1501520229" TargetMode="External"/><Relationship Id="rId384" Type="http://schemas.openxmlformats.org/officeDocument/2006/relationships/hyperlink" Target="http://www.amzn.com/1032108614" TargetMode="External"/><Relationship Id="rId2065" Type="http://schemas.openxmlformats.org/officeDocument/2006/relationships/hyperlink" Target="http://www.amzn.com/1509917373" TargetMode="External"/><Relationship Id="rId3116" Type="http://schemas.openxmlformats.org/officeDocument/2006/relationships/hyperlink" Target="http://www.amzn.com/036769543X" TargetMode="External"/><Relationship Id="rId4514" Type="http://schemas.openxmlformats.org/officeDocument/2006/relationships/hyperlink" Target="http://www.amzn.com/3110738392" TargetMode="External"/><Relationship Id="rId1081" Type="http://schemas.openxmlformats.org/officeDocument/2006/relationships/hyperlink" Target="http://www.amzn.com/173196076X" TargetMode="External"/><Relationship Id="rId3530" Type="http://schemas.openxmlformats.org/officeDocument/2006/relationships/hyperlink" Target="http://www.amzn.com/1119883598" TargetMode="External"/><Relationship Id="rId451" Type="http://schemas.openxmlformats.org/officeDocument/2006/relationships/hyperlink" Target="http://www.amzn.com/1138951579" TargetMode="External"/><Relationship Id="rId2132" Type="http://schemas.openxmlformats.org/officeDocument/2006/relationships/hyperlink" Target="http://www.amzn.com/164708413X" TargetMode="External"/><Relationship Id="rId5288" Type="http://schemas.openxmlformats.org/officeDocument/2006/relationships/hyperlink" Target="http://www.amzn.com/036742424X" TargetMode="External"/><Relationship Id="rId104" Type="http://schemas.openxmlformats.org/officeDocument/2006/relationships/hyperlink" Target="http://www.amzn.com/1108844251" TargetMode="External"/><Relationship Id="rId1898" Type="http://schemas.openxmlformats.org/officeDocument/2006/relationships/hyperlink" Target="http://www.amzn.com/1316510905" TargetMode="External"/><Relationship Id="rId2949" Type="http://schemas.openxmlformats.org/officeDocument/2006/relationships/hyperlink" Target="http://www.amzn.com/9004505504" TargetMode="External"/><Relationship Id="rId5355" Type="http://schemas.openxmlformats.org/officeDocument/2006/relationships/hyperlink" Target="http://www.amzn.com/0815352875" TargetMode="External"/><Relationship Id="rId4371" Type="http://schemas.openxmlformats.org/officeDocument/2006/relationships/hyperlink" Target="http://www.amzn.com/1643682148" TargetMode="External"/><Relationship Id="rId5008" Type="http://schemas.openxmlformats.org/officeDocument/2006/relationships/hyperlink" Target="http://www.amzn.com/036743234X" TargetMode="External"/><Relationship Id="rId5422" Type="http://schemas.openxmlformats.org/officeDocument/2006/relationships/hyperlink" Target="http://www.amzn.com/0367705818" TargetMode="External"/><Relationship Id="rId1965" Type="http://schemas.openxmlformats.org/officeDocument/2006/relationships/hyperlink" Target="http://www.amzn.com/1138388149" TargetMode="External"/><Relationship Id="rId4024" Type="http://schemas.openxmlformats.org/officeDocument/2006/relationships/hyperlink" Target="http://www.amzn.com/0367560305" TargetMode="External"/><Relationship Id="rId1618" Type="http://schemas.openxmlformats.org/officeDocument/2006/relationships/hyperlink" Target="http://www.amzn.com/1839102535" TargetMode="External"/><Relationship Id="rId3040" Type="http://schemas.openxmlformats.org/officeDocument/2006/relationships/hyperlink" Target="http://www.amzn.com/1032115092" TargetMode="External"/><Relationship Id="rId3857" Type="http://schemas.openxmlformats.org/officeDocument/2006/relationships/hyperlink" Target="http://www.amzn.com/1799857816" TargetMode="External"/><Relationship Id="rId4908" Type="http://schemas.openxmlformats.org/officeDocument/2006/relationships/hyperlink" Target="http://www.amzn.com/0367473003" TargetMode="External"/><Relationship Id="rId778" Type="http://schemas.openxmlformats.org/officeDocument/2006/relationships/hyperlink" Target="http://www.amzn.com/1774076705" TargetMode="External"/><Relationship Id="rId2459" Type="http://schemas.openxmlformats.org/officeDocument/2006/relationships/hyperlink" Target="http://www.amzn.com/0367622270" TargetMode="External"/><Relationship Id="rId2873" Type="http://schemas.openxmlformats.org/officeDocument/2006/relationships/hyperlink" Target="http://www.amzn.com/9004444734" TargetMode="External"/><Relationship Id="rId3924" Type="http://schemas.openxmlformats.org/officeDocument/2006/relationships/hyperlink" Target="http://www.amzn.com/1538154870" TargetMode="External"/><Relationship Id="rId845" Type="http://schemas.openxmlformats.org/officeDocument/2006/relationships/hyperlink" Target="http://www.amzn.com/0367752581" TargetMode="External"/><Relationship Id="rId1475" Type="http://schemas.openxmlformats.org/officeDocument/2006/relationships/hyperlink" Target="http://www.amzn.com/1539220168" TargetMode="External"/><Relationship Id="rId2526" Type="http://schemas.openxmlformats.org/officeDocument/2006/relationships/hyperlink" Target="http://www.amzn.com/180037304X" TargetMode="External"/><Relationship Id="rId1128" Type="http://schemas.openxmlformats.org/officeDocument/2006/relationships/hyperlink" Target="http://www.amzn.com/1539294056" TargetMode="External"/><Relationship Id="rId1542" Type="http://schemas.openxmlformats.org/officeDocument/2006/relationships/hyperlink" Target="http://www.amzn.com/1108832091" TargetMode="External"/><Relationship Id="rId2940" Type="http://schemas.openxmlformats.org/officeDocument/2006/relationships/hyperlink" Target="http://www.amzn.com/1071880853" TargetMode="External"/><Relationship Id="rId4698" Type="http://schemas.openxmlformats.org/officeDocument/2006/relationships/hyperlink" Target="http://www.amzn.com/135007490X" TargetMode="External"/><Relationship Id="rId912" Type="http://schemas.openxmlformats.org/officeDocument/2006/relationships/hyperlink" Target="http://www.amzn.com/0367235889" TargetMode="External"/><Relationship Id="rId4765" Type="http://schemas.openxmlformats.org/officeDocument/2006/relationships/hyperlink" Target="http://www.amzn.com/3110738511" TargetMode="External"/><Relationship Id="rId288" Type="http://schemas.openxmlformats.org/officeDocument/2006/relationships/hyperlink" Target="http://www.amzn.com/1493052888" TargetMode="External"/><Relationship Id="rId3367" Type="http://schemas.openxmlformats.org/officeDocument/2006/relationships/hyperlink" Target="http://www.amzn.com/036744447X" TargetMode="External"/><Relationship Id="rId3781" Type="http://schemas.openxmlformats.org/officeDocument/2006/relationships/hyperlink" Target="http://www.amzn.com/179988015X" TargetMode="External"/><Relationship Id="rId4418" Type="http://schemas.openxmlformats.org/officeDocument/2006/relationships/hyperlink" Target="http://www.amzn.com/1119771536" TargetMode="External"/><Relationship Id="rId4832" Type="http://schemas.openxmlformats.org/officeDocument/2006/relationships/hyperlink" Target="http://www.amzn.com/0367485931" TargetMode="External"/><Relationship Id="rId2383" Type="http://schemas.openxmlformats.org/officeDocument/2006/relationships/hyperlink" Target="http://www.amzn.com/1032049987" TargetMode="External"/><Relationship Id="rId3434" Type="http://schemas.openxmlformats.org/officeDocument/2006/relationships/hyperlink" Target="http://www.amzn.com/1138494704" TargetMode="External"/><Relationship Id="rId355" Type="http://schemas.openxmlformats.org/officeDocument/2006/relationships/hyperlink" Target="http://www.amzn.com/149876892X" TargetMode="External"/><Relationship Id="rId2036" Type="http://schemas.openxmlformats.org/officeDocument/2006/relationships/hyperlink" Target="http://www.amzn.com/9004461795" TargetMode="External"/><Relationship Id="rId2450" Type="http://schemas.openxmlformats.org/officeDocument/2006/relationships/hyperlink" Target="http://www.amzn.com/1138239682" TargetMode="External"/><Relationship Id="rId3501" Type="http://schemas.openxmlformats.org/officeDocument/2006/relationships/hyperlink" Target="http://www.amzn.com/1786998629" TargetMode="External"/><Relationship Id="rId422" Type="http://schemas.openxmlformats.org/officeDocument/2006/relationships/hyperlink" Target="http://www.amzn.com/0367479508" TargetMode="External"/><Relationship Id="rId1052" Type="http://schemas.openxmlformats.org/officeDocument/2006/relationships/hyperlink" Target="http://www.amzn.com/1032015519" TargetMode="External"/><Relationship Id="rId2103" Type="http://schemas.openxmlformats.org/officeDocument/2006/relationships/hyperlink" Target="http://www.amzn.com/9403532734" TargetMode="External"/><Relationship Id="rId5259" Type="http://schemas.openxmlformats.org/officeDocument/2006/relationships/hyperlink" Target="http://www.amzn.com/1108836011" TargetMode="External"/><Relationship Id="rId4275" Type="http://schemas.openxmlformats.org/officeDocument/2006/relationships/hyperlink" Target="http://www.amzn.com/3110697092" TargetMode="External"/><Relationship Id="rId5326" Type="http://schemas.openxmlformats.org/officeDocument/2006/relationships/hyperlink" Target="http://www.amzn.com/9004448128" TargetMode="External"/><Relationship Id="rId1869" Type="http://schemas.openxmlformats.org/officeDocument/2006/relationships/hyperlink" Target="http://www.amzn.com/9004507981" TargetMode="External"/><Relationship Id="rId3291" Type="http://schemas.openxmlformats.org/officeDocument/2006/relationships/hyperlink" Target="http://www.amzn.com/1447363795" TargetMode="External"/><Relationship Id="rId1936" Type="http://schemas.openxmlformats.org/officeDocument/2006/relationships/hyperlink" Target="http://www.amzn.com/9004449078" TargetMode="External"/><Relationship Id="rId4342" Type="http://schemas.openxmlformats.org/officeDocument/2006/relationships/hyperlink" Target="http://www.amzn.com/111974024X" TargetMode="External"/><Relationship Id="rId3011" Type="http://schemas.openxmlformats.org/officeDocument/2006/relationships/hyperlink" Target="http://www.amzn.com/1032114959" TargetMode="External"/><Relationship Id="rId2777" Type="http://schemas.openxmlformats.org/officeDocument/2006/relationships/hyperlink" Target="http://www.amzn.com/9004337059" TargetMode="External"/><Relationship Id="rId5183" Type="http://schemas.openxmlformats.org/officeDocument/2006/relationships/hyperlink" Target="http://www.amzn.com/3110718618" TargetMode="External"/><Relationship Id="rId749" Type="http://schemas.openxmlformats.org/officeDocument/2006/relationships/hyperlink" Target="http://www.amzn.com/1799867056" TargetMode="External"/><Relationship Id="rId1379" Type="http://schemas.openxmlformats.org/officeDocument/2006/relationships/hyperlink" Target="http://www.amzn.com/1539295311" TargetMode="External"/><Relationship Id="rId3828" Type="http://schemas.openxmlformats.org/officeDocument/2006/relationships/hyperlink" Target="http://www.amzn.com/0367498146" TargetMode="External"/><Relationship Id="rId5250" Type="http://schemas.openxmlformats.org/officeDocument/2006/relationships/hyperlink" Target="http://www.amzn.com/1138230553" TargetMode="External"/><Relationship Id="rId1793" Type="http://schemas.openxmlformats.org/officeDocument/2006/relationships/hyperlink" Target="http://www.amzn.com/0779893883" TargetMode="External"/><Relationship Id="rId2844" Type="http://schemas.openxmlformats.org/officeDocument/2006/relationships/hyperlink" Target="http://www.amzn.com/1032013206" TargetMode="External"/><Relationship Id="rId85" Type="http://schemas.openxmlformats.org/officeDocument/2006/relationships/hyperlink" Target="http://www.amzn.com/0367492687" TargetMode="External"/><Relationship Id="rId816" Type="http://schemas.openxmlformats.org/officeDocument/2006/relationships/hyperlink" Target="http://www.amzn.com/0367196263" TargetMode="External"/><Relationship Id="rId1446" Type="http://schemas.openxmlformats.org/officeDocument/2006/relationships/hyperlink" Target="http://www.amzn.com/0367420147" TargetMode="External"/><Relationship Id="rId1860" Type="http://schemas.openxmlformats.org/officeDocument/2006/relationships/hyperlink" Target="http://www.amzn.com/1316511987" TargetMode="External"/><Relationship Id="rId2911" Type="http://schemas.openxmlformats.org/officeDocument/2006/relationships/hyperlink" Target="http://www.amzn.com/0367765454" TargetMode="External"/><Relationship Id="rId1513" Type="http://schemas.openxmlformats.org/officeDocument/2006/relationships/hyperlink" Target="http://www.amzn.com/1642429252" TargetMode="External"/><Relationship Id="rId4669" Type="http://schemas.openxmlformats.org/officeDocument/2006/relationships/hyperlink" Target="http://www.amzn.com/1350166618" TargetMode="External"/><Relationship Id="rId3685" Type="http://schemas.openxmlformats.org/officeDocument/2006/relationships/hyperlink" Target="http://www.amzn.com/1119834384" TargetMode="External"/><Relationship Id="rId4736" Type="http://schemas.openxmlformats.org/officeDocument/2006/relationships/hyperlink" Target="http://www.amzn.com/1793647712" TargetMode="External"/><Relationship Id="rId2287" Type="http://schemas.openxmlformats.org/officeDocument/2006/relationships/hyperlink" Target="http://www.amzn.com/1731919794" TargetMode="External"/><Relationship Id="rId3338" Type="http://schemas.openxmlformats.org/officeDocument/2006/relationships/hyperlink" Target="http://www.amzn.com/1800375840" TargetMode="External"/><Relationship Id="rId3752" Type="http://schemas.openxmlformats.org/officeDocument/2006/relationships/hyperlink" Target="http://www.amzn.com/1138591963" TargetMode="External"/><Relationship Id="rId259" Type="http://schemas.openxmlformats.org/officeDocument/2006/relationships/hyperlink" Target="http://www.amzn.com/0367468395" TargetMode="External"/><Relationship Id="rId673" Type="http://schemas.openxmlformats.org/officeDocument/2006/relationships/hyperlink" Target="http://www.amzn.com/1793617481" TargetMode="External"/><Relationship Id="rId2354" Type="http://schemas.openxmlformats.org/officeDocument/2006/relationships/hyperlink" Target="http://www.amzn.com/0367480085" TargetMode="External"/><Relationship Id="rId3405" Type="http://schemas.openxmlformats.org/officeDocument/2006/relationships/hyperlink" Target="http://www.amzn.com/1284255352" TargetMode="External"/><Relationship Id="rId4803" Type="http://schemas.openxmlformats.org/officeDocument/2006/relationships/hyperlink" Target="http://www.amzn.com/1119163323" TargetMode="External"/><Relationship Id="rId326" Type="http://schemas.openxmlformats.org/officeDocument/2006/relationships/hyperlink" Target="http://www.amzn.com/1032022213" TargetMode="External"/><Relationship Id="rId1370" Type="http://schemas.openxmlformats.org/officeDocument/2006/relationships/hyperlink" Target="http://www.amzn.com/0779898656" TargetMode="External"/><Relationship Id="rId2007" Type="http://schemas.openxmlformats.org/officeDocument/2006/relationships/hyperlink" Target="http://www.amzn.com/900450821X" TargetMode="External"/><Relationship Id="rId740" Type="http://schemas.openxmlformats.org/officeDocument/2006/relationships/hyperlink" Target="http://www.amzn.com/1316511642" TargetMode="External"/><Relationship Id="rId1023" Type="http://schemas.openxmlformats.org/officeDocument/2006/relationships/hyperlink" Target="http://www.amzn.com/9004424660" TargetMode="External"/><Relationship Id="rId2421" Type="http://schemas.openxmlformats.org/officeDocument/2006/relationships/hyperlink" Target="http://www.amzn.com/036767663X" TargetMode="External"/><Relationship Id="rId4179" Type="http://schemas.openxmlformats.org/officeDocument/2006/relationships/hyperlink" Target="http://www.amzn.com/0367723328" TargetMode="External"/><Relationship Id="rId5577" Type="http://schemas.openxmlformats.org/officeDocument/2006/relationships/hyperlink" Target="http://www.amzn.com/0367152398" TargetMode="External"/><Relationship Id="rId4593" Type="http://schemas.openxmlformats.org/officeDocument/2006/relationships/hyperlink" Target="http://www.amzn.com/113858052X" TargetMode="External"/><Relationship Id="rId5644" Type="http://schemas.openxmlformats.org/officeDocument/2006/relationships/hyperlink" Target="http://www.amzn.com/0367632985" TargetMode="External"/><Relationship Id="rId3195" Type="http://schemas.openxmlformats.org/officeDocument/2006/relationships/hyperlink" Target="http://www.amzn.com/1529759803" TargetMode="External"/><Relationship Id="rId4246" Type="http://schemas.openxmlformats.org/officeDocument/2006/relationships/hyperlink" Target="http://www.amzn.com/036734727X" TargetMode="External"/><Relationship Id="rId4660" Type="http://schemas.openxmlformats.org/officeDocument/2006/relationships/hyperlink" Target="http://www.amzn.com/149859042X" TargetMode="External"/><Relationship Id="rId3262" Type="http://schemas.openxmlformats.org/officeDocument/2006/relationships/hyperlink" Target="http://www.amzn.com/1447352378" TargetMode="External"/><Relationship Id="rId4313" Type="http://schemas.openxmlformats.org/officeDocument/2006/relationships/hyperlink" Target="http://www.amzn.com/1799876853" TargetMode="External"/><Relationship Id="rId183" Type="http://schemas.openxmlformats.org/officeDocument/2006/relationships/hyperlink" Target="http://www.amzn.com/0367513811" TargetMode="External"/><Relationship Id="rId1907" Type="http://schemas.openxmlformats.org/officeDocument/2006/relationships/hyperlink" Target="http://www.amzn.com/1316515176" TargetMode="External"/><Relationship Id="rId250" Type="http://schemas.openxmlformats.org/officeDocument/2006/relationships/hyperlink" Target="http://www.amzn.com/0367533863" TargetMode="External"/><Relationship Id="rId5087" Type="http://schemas.openxmlformats.org/officeDocument/2006/relationships/hyperlink" Target="http://www.amzn.com/3110702975" TargetMode="External"/><Relationship Id="rId5154" Type="http://schemas.openxmlformats.org/officeDocument/2006/relationships/hyperlink" Target="http://www.amzn.com/0367626527" TargetMode="External"/><Relationship Id="rId1697" Type="http://schemas.openxmlformats.org/officeDocument/2006/relationships/hyperlink" Target="http://www.amzn.com/1032183616" TargetMode="External"/><Relationship Id="rId2748" Type="http://schemas.openxmlformats.org/officeDocument/2006/relationships/hyperlink" Target="http://www.amzn.com/1526465892" TargetMode="External"/><Relationship Id="rId1764" Type="http://schemas.openxmlformats.org/officeDocument/2006/relationships/hyperlink" Target="http://www.amzn.com/1509941754" TargetMode="External"/><Relationship Id="rId2815" Type="http://schemas.openxmlformats.org/officeDocument/2006/relationships/hyperlink" Target="http://www.amzn.com/9004444696" TargetMode="External"/><Relationship Id="rId4170" Type="http://schemas.openxmlformats.org/officeDocument/2006/relationships/hyperlink" Target="http://www.amzn.com/0367345951" TargetMode="External"/><Relationship Id="rId5221" Type="http://schemas.openxmlformats.org/officeDocument/2006/relationships/hyperlink" Target="http://www.amzn.com/3110723905" TargetMode="External"/><Relationship Id="rId56" Type="http://schemas.openxmlformats.org/officeDocument/2006/relationships/hyperlink" Target="http://www.amzn.com/0367694433" TargetMode="External"/><Relationship Id="rId1417" Type="http://schemas.openxmlformats.org/officeDocument/2006/relationships/hyperlink" Target="http://www.amzn.com/1509934170" TargetMode="External"/><Relationship Id="rId1831" Type="http://schemas.openxmlformats.org/officeDocument/2006/relationships/hyperlink" Target="http://www.amzn.com/0414090799" TargetMode="External"/><Relationship Id="rId4987" Type="http://schemas.openxmlformats.org/officeDocument/2006/relationships/hyperlink" Target="http://www.amzn.com/3110754983" TargetMode="External"/><Relationship Id="rId3589" Type="http://schemas.openxmlformats.org/officeDocument/2006/relationships/hyperlink" Target="http://www.amzn.com/3110744090" TargetMode="External"/><Relationship Id="rId577" Type="http://schemas.openxmlformats.org/officeDocument/2006/relationships/hyperlink" Target="http://www.amzn.com/0367367696" TargetMode="External"/><Relationship Id="rId2258" Type="http://schemas.openxmlformats.org/officeDocument/2006/relationships/hyperlink" Target="http://www.amzn.com/1009010727" TargetMode="External"/><Relationship Id="rId3656" Type="http://schemas.openxmlformats.org/officeDocument/2006/relationships/hyperlink" Target="http://www.amzn.com/0367483882" TargetMode="External"/><Relationship Id="rId4707" Type="http://schemas.openxmlformats.org/officeDocument/2006/relationships/hyperlink" Target="http://www.amzn.com/1793647984" TargetMode="External"/><Relationship Id="rId991" Type="http://schemas.openxmlformats.org/officeDocument/2006/relationships/hyperlink" Target="http://www.amzn.com/1108495907" TargetMode="External"/><Relationship Id="rId2672" Type="http://schemas.openxmlformats.org/officeDocument/2006/relationships/hyperlink" Target="http://www.amzn.com/135015279X" TargetMode="External"/><Relationship Id="rId3309" Type="http://schemas.openxmlformats.org/officeDocument/2006/relationships/hyperlink" Target="http://www.amzn.com/1529713471" TargetMode="External"/><Relationship Id="rId3723" Type="http://schemas.openxmlformats.org/officeDocument/2006/relationships/hyperlink" Target="http://www.amzn.com/0367696592" TargetMode="External"/><Relationship Id="rId644" Type="http://schemas.openxmlformats.org/officeDocument/2006/relationships/hyperlink" Target="http://www.amzn.com/183910659X" TargetMode="External"/><Relationship Id="rId1274" Type="http://schemas.openxmlformats.org/officeDocument/2006/relationships/hyperlink" Target="http://www.amzn.com/1731931778" TargetMode="External"/><Relationship Id="rId2325" Type="http://schemas.openxmlformats.org/officeDocument/2006/relationships/hyperlink" Target="http://www.amzn.com/0455244960" TargetMode="External"/><Relationship Id="rId711" Type="http://schemas.openxmlformats.org/officeDocument/2006/relationships/hyperlink" Target="http://www.amzn.com/0128173688" TargetMode="External"/><Relationship Id="rId1341" Type="http://schemas.openxmlformats.org/officeDocument/2006/relationships/hyperlink" Target="http://www.amzn.com/0314800948" TargetMode="External"/><Relationship Id="rId4497" Type="http://schemas.openxmlformats.org/officeDocument/2006/relationships/hyperlink" Target="http://www.amzn.com/1799841561" TargetMode="External"/><Relationship Id="rId5548" Type="http://schemas.openxmlformats.org/officeDocument/2006/relationships/hyperlink" Target="http://www.amzn.com/1474457371" TargetMode="External"/><Relationship Id="rId3099" Type="http://schemas.openxmlformats.org/officeDocument/2006/relationships/hyperlink" Target="http://www.amzn.com/1793651280" TargetMode="External"/><Relationship Id="rId4564" Type="http://schemas.openxmlformats.org/officeDocument/2006/relationships/hyperlink" Target="http://www.amzn.com/3110724359" TargetMode="External"/><Relationship Id="rId5615" Type="http://schemas.openxmlformats.org/officeDocument/2006/relationships/hyperlink" Target="http://www.amzn.com/0367175908" TargetMode="External"/><Relationship Id="rId3166" Type="http://schemas.openxmlformats.org/officeDocument/2006/relationships/hyperlink" Target="http://www.amzn.com/0367438887" TargetMode="External"/><Relationship Id="rId3580" Type="http://schemas.openxmlformats.org/officeDocument/2006/relationships/hyperlink" Target="http://www.amzn.com/0367279509" TargetMode="External"/><Relationship Id="rId4217" Type="http://schemas.openxmlformats.org/officeDocument/2006/relationships/hyperlink" Target="http://www.amzn.com/0367333481" TargetMode="External"/><Relationship Id="rId2182" Type="http://schemas.openxmlformats.org/officeDocument/2006/relationships/hyperlink" Target="http://www.amzn.com/1108838634" TargetMode="External"/><Relationship Id="rId3233" Type="http://schemas.openxmlformats.org/officeDocument/2006/relationships/hyperlink" Target="http://www.amzn.com/1529708168" TargetMode="External"/><Relationship Id="rId4631" Type="http://schemas.openxmlformats.org/officeDocument/2006/relationships/hyperlink" Target="http://www.amzn.com/1350189898" TargetMode="External"/><Relationship Id="rId154" Type="http://schemas.openxmlformats.org/officeDocument/2006/relationships/hyperlink" Target="http://www.amzn.com/036777139X" TargetMode="External"/><Relationship Id="rId2999" Type="http://schemas.openxmlformats.org/officeDocument/2006/relationships/hyperlink" Target="http://www.amzn.com/0367517167" TargetMode="External"/><Relationship Id="rId3300" Type="http://schemas.openxmlformats.org/officeDocument/2006/relationships/hyperlink" Target="http://www.amzn.com/1071808451" TargetMode="External"/><Relationship Id="rId221" Type="http://schemas.openxmlformats.org/officeDocument/2006/relationships/hyperlink" Target="http://www.amzn.com/1108731643" TargetMode="External"/><Relationship Id="rId5058" Type="http://schemas.openxmlformats.org/officeDocument/2006/relationships/hyperlink" Target="http://www.amzn.com/0367244918" TargetMode="External"/><Relationship Id="rId5472" Type="http://schemas.openxmlformats.org/officeDocument/2006/relationships/hyperlink" Target="http://www.amzn.com/0367747057" TargetMode="External"/><Relationship Id="rId1668" Type="http://schemas.openxmlformats.org/officeDocument/2006/relationships/hyperlink" Target="http://www.amzn.com/1108498841" TargetMode="External"/><Relationship Id="rId2719" Type="http://schemas.openxmlformats.org/officeDocument/2006/relationships/hyperlink" Target="http://www.amzn.com/1032072520" TargetMode="External"/><Relationship Id="rId4074" Type="http://schemas.openxmlformats.org/officeDocument/2006/relationships/hyperlink" Target="http://www.amzn.com/036775519X" TargetMode="External"/><Relationship Id="rId5125" Type="http://schemas.openxmlformats.org/officeDocument/2006/relationships/hyperlink" Target="http://www.amzn.com/1108832482" TargetMode="External"/><Relationship Id="rId3090" Type="http://schemas.openxmlformats.org/officeDocument/2006/relationships/hyperlink" Target="http://www.amzn.com/103201122X" TargetMode="External"/><Relationship Id="rId4141" Type="http://schemas.openxmlformats.org/officeDocument/2006/relationships/hyperlink" Target="http://www.amzn.com/0367636034" TargetMode="External"/><Relationship Id="rId1735" Type="http://schemas.openxmlformats.org/officeDocument/2006/relationships/hyperlink" Target="http://www.amzn.com/0779899059" TargetMode="External"/><Relationship Id="rId27" Type="http://schemas.openxmlformats.org/officeDocument/2006/relationships/hyperlink" Target="http://www.amzn.com/1032195207" TargetMode="External"/><Relationship Id="rId1802" Type="http://schemas.openxmlformats.org/officeDocument/2006/relationships/hyperlink" Target="http://www.amzn.com/1789903572" TargetMode="External"/><Relationship Id="rId4958" Type="http://schemas.openxmlformats.org/officeDocument/2006/relationships/hyperlink" Target="http://www.amzn.com/1474459765" TargetMode="External"/><Relationship Id="rId3974" Type="http://schemas.openxmlformats.org/officeDocument/2006/relationships/hyperlink" Target="http://www.amzn.com/1493052764" TargetMode="External"/><Relationship Id="rId895" Type="http://schemas.openxmlformats.org/officeDocument/2006/relationships/hyperlink" Target="http://www.amzn.com/0367481812" TargetMode="External"/><Relationship Id="rId2576" Type="http://schemas.openxmlformats.org/officeDocument/2006/relationships/hyperlink" Target="http://www.amzn.com/1544309341" TargetMode="External"/><Relationship Id="rId2990" Type="http://schemas.openxmlformats.org/officeDocument/2006/relationships/hyperlink" Target="http://www.amzn.com/1032148462" TargetMode="External"/><Relationship Id="rId3627" Type="http://schemas.openxmlformats.org/officeDocument/2006/relationships/hyperlink" Target="http://www.amzn.com/1498714625" TargetMode="External"/><Relationship Id="rId548" Type="http://schemas.openxmlformats.org/officeDocument/2006/relationships/hyperlink" Target="http://www.amzn.com/1793631174" TargetMode="External"/><Relationship Id="rId962" Type="http://schemas.openxmlformats.org/officeDocument/2006/relationships/hyperlink" Target="http://www.amzn.com/0367245213" TargetMode="External"/><Relationship Id="rId1178" Type="http://schemas.openxmlformats.org/officeDocument/2006/relationships/hyperlink" Target="http://www.amzn.com/153921947X" TargetMode="External"/><Relationship Id="rId1592" Type="http://schemas.openxmlformats.org/officeDocument/2006/relationships/hyperlink" Target="http://www.amzn.com/173191914X" TargetMode="External"/><Relationship Id="rId2229" Type="http://schemas.openxmlformats.org/officeDocument/2006/relationships/hyperlink" Target="http://www.amzn.com/0367200023" TargetMode="External"/><Relationship Id="rId2643" Type="http://schemas.openxmlformats.org/officeDocument/2006/relationships/hyperlink" Target="http://www.amzn.com/1350252506" TargetMode="External"/><Relationship Id="rId615" Type="http://schemas.openxmlformats.org/officeDocument/2006/relationships/hyperlink" Target="http://www.amzn.com/1788314212" TargetMode="External"/><Relationship Id="rId1245" Type="http://schemas.openxmlformats.org/officeDocument/2006/relationships/hyperlink" Target="http://www.amzn.com/0455246114" TargetMode="External"/><Relationship Id="rId1312" Type="http://schemas.openxmlformats.org/officeDocument/2006/relationships/hyperlink" Target="http://www.amzn.com/1684670055" TargetMode="External"/><Relationship Id="rId2710" Type="http://schemas.openxmlformats.org/officeDocument/2006/relationships/hyperlink" Target="http://www.amzn.com/0367760703" TargetMode="External"/><Relationship Id="rId4468" Type="http://schemas.openxmlformats.org/officeDocument/2006/relationships/hyperlink" Target="http://www.amzn.com/0367619792" TargetMode="External"/><Relationship Id="rId4882" Type="http://schemas.openxmlformats.org/officeDocument/2006/relationships/hyperlink" Target="http://www.amzn.com/0367652196" TargetMode="External"/><Relationship Id="rId5519" Type="http://schemas.openxmlformats.org/officeDocument/2006/relationships/hyperlink" Target="http://www.amzn.com/1138049379" TargetMode="External"/><Relationship Id="rId2086" Type="http://schemas.openxmlformats.org/officeDocument/2006/relationships/hyperlink" Target="http://www.amzn.com/9004447113" TargetMode="External"/><Relationship Id="rId3484" Type="http://schemas.openxmlformats.org/officeDocument/2006/relationships/hyperlink" Target="http://www.amzn.com/1501377019" TargetMode="External"/><Relationship Id="rId4535" Type="http://schemas.openxmlformats.org/officeDocument/2006/relationships/hyperlink" Target="http://www.amzn.com/1119883741" TargetMode="External"/><Relationship Id="rId3137" Type="http://schemas.openxmlformats.org/officeDocument/2006/relationships/hyperlink" Target="http://www.amzn.com/1529779626" TargetMode="External"/><Relationship Id="rId3551" Type="http://schemas.openxmlformats.org/officeDocument/2006/relationships/hyperlink" Target="http://www.amzn.com/0128207884" TargetMode="External"/><Relationship Id="rId4602" Type="http://schemas.openxmlformats.org/officeDocument/2006/relationships/hyperlink" Target="http://www.amzn.com/1501507478" TargetMode="External"/><Relationship Id="rId472" Type="http://schemas.openxmlformats.org/officeDocument/2006/relationships/hyperlink" Target="http://www.amzn.com/1108487882" TargetMode="External"/><Relationship Id="rId2153" Type="http://schemas.openxmlformats.org/officeDocument/2006/relationships/hyperlink" Target="http://www.amzn.com/1539294935" TargetMode="External"/><Relationship Id="rId3204" Type="http://schemas.openxmlformats.org/officeDocument/2006/relationships/hyperlink" Target="http://www.amzn.com/1138587710" TargetMode="External"/><Relationship Id="rId125" Type="http://schemas.openxmlformats.org/officeDocument/2006/relationships/hyperlink" Target="http://www.amzn.com/9811235074" TargetMode="External"/><Relationship Id="rId2220" Type="http://schemas.openxmlformats.org/officeDocument/2006/relationships/hyperlink" Target="http://www.amzn.com/1641059133" TargetMode="External"/><Relationship Id="rId5376" Type="http://schemas.openxmlformats.org/officeDocument/2006/relationships/hyperlink" Target="http://www.amzn.com/3110616238" TargetMode="External"/><Relationship Id="rId4392" Type="http://schemas.openxmlformats.org/officeDocument/2006/relationships/hyperlink" Target="http://www.amzn.com/1119850649" TargetMode="External"/><Relationship Id="rId5029" Type="http://schemas.openxmlformats.org/officeDocument/2006/relationships/hyperlink" Target="http://www.amzn.com/0367364786" TargetMode="External"/><Relationship Id="rId5443" Type="http://schemas.openxmlformats.org/officeDocument/2006/relationships/hyperlink" Target="http://www.amzn.com/1788929349" TargetMode="External"/><Relationship Id="rId1986" Type="http://schemas.openxmlformats.org/officeDocument/2006/relationships/hyperlink" Target="http://www.amzn.com/1543804470" TargetMode="External"/><Relationship Id="rId4045" Type="http://schemas.openxmlformats.org/officeDocument/2006/relationships/hyperlink" Target="http://www.amzn.com/1492597473" TargetMode="External"/><Relationship Id="rId1639" Type="http://schemas.openxmlformats.org/officeDocument/2006/relationships/hyperlink" Target="http://www.amzn.com/1789903149" TargetMode="External"/><Relationship Id="rId3061" Type="http://schemas.openxmlformats.org/officeDocument/2006/relationships/hyperlink" Target="http://www.amzn.com/0367184850" TargetMode="External"/><Relationship Id="rId5510" Type="http://schemas.openxmlformats.org/officeDocument/2006/relationships/hyperlink" Target="http://www.amzn.com/1529762820" TargetMode="External"/><Relationship Id="rId1706" Type="http://schemas.openxmlformats.org/officeDocument/2006/relationships/hyperlink" Target="http://www.amzn.com/1108834876" TargetMode="External"/><Relationship Id="rId4112" Type="http://schemas.openxmlformats.org/officeDocument/2006/relationships/hyperlink" Target="http://www.amzn.com/036763581X" TargetMode="External"/><Relationship Id="rId3878" Type="http://schemas.openxmlformats.org/officeDocument/2006/relationships/hyperlink" Target="http://www.amzn.com/1801179255" TargetMode="External"/><Relationship Id="rId4929" Type="http://schemas.openxmlformats.org/officeDocument/2006/relationships/hyperlink" Target="http://www.amzn.com/1032170913" TargetMode="External"/><Relationship Id="rId799" Type="http://schemas.openxmlformats.org/officeDocument/2006/relationships/hyperlink" Target="http://www.amzn.com/0128186399" TargetMode="External"/><Relationship Id="rId2894" Type="http://schemas.openxmlformats.org/officeDocument/2006/relationships/hyperlink" Target="http://www.amzn.com/1138319023" TargetMode="External"/><Relationship Id="rId866" Type="http://schemas.openxmlformats.org/officeDocument/2006/relationships/hyperlink" Target="http://www.amzn.com/1793634920" TargetMode="External"/><Relationship Id="rId1496" Type="http://schemas.openxmlformats.org/officeDocument/2006/relationships/hyperlink" Target="http://www.amzn.com/0455502196" TargetMode="External"/><Relationship Id="rId2547" Type="http://schemas.openxmlformats.org/officeDocument/2006/relationships/hyperlink" Target="http://www.amzn.com/1800379781" TargetMode="External"/><Relationship Id="rId3945" Type="http://schemas.openxmlformats.org/officeDocument/2006/relationships/hyperlink" Target="http://www.amzn.com/147586003X" TargetMode="External"/><Relationship Id="rId519" Type="http://schemas.openxmlformats.org/officeDocument/2006/relationships/hyperlink" Target="http://www.amzn.com/0815354150" TargetMode="External"/><Relationship Id="rId1149" Type="http://schemas.openxmlformats.org/officeDocument/2006/relationships/hyperlink" Target="http://www.amzn.com/1539222276" TargetMode="External"/><Relationship Id="rId2961" Type="http://schemas.openxmlformats.org/officeDocument/2006/relationships/hyperlink" Target="http://www.amzn.com/9004471537" TargetMode="External"/><Relationship Id="rId5020" Type="http://schemas.openxmlformats.org/officeDocument/2006/relationships/hyperlink" Target="http://www.amzn.com/3110693569" TargetMode="External"/><Relationship Id="rId933" Type="http://schemas.openxmlformats.org/officeDocument/2006/relationships/hyperlink" Target="http://www.amzn.com/0367637227" TargetMode="External"/><Relationship Id="rId1563" Type="http://schemas.openxmlformats.org/officeDocument/2006/relationships/hyperlink" Target="http://www.amzn.com/1539293920" TargetMode="External"/><Relationship Id="rId2614" Type="http://schemas.openxmlformats.org/officeDocument/2006/relationships/hyperlink" Target="http://www.amzn.com/1789909341" TargetMode="External"/><Relationship Id="rId1216" Type="http://schemas.openxmlformats.org/officeDocument/2006/relationships/hyperlink" Target="http://www.amzn.com/1316510549" TargetMode="External"/><Relationship Id="rId1630" Type="http://schemas.openxmlformats.org/officeDocument/2006/relationships/hyperlink" Target="http://www.amzn.com/1788119851" TargetMode="External"/><Relationship Id="rId4786" Type="http://schemas.openxmlformats.org/officeDocument/2006/relationships/hyperlink" Target="http://www.amzn.com/0367409240" TargetMode="External"/><Relationship Id="rId3388" Type="http://schemas.openxmlformats.org/officeDocument/2006/relationships/hyperlink" Target="http://www.amzn.com/0367757311" TargetMode="External"/><Relationship Id="rId4439" Type="http://schemas.openxmlformats.org/officeDocument/2006/relationships/hyperlink" Target="http://www.amzn.com/1799824144" TargetMode="External"/><Relationship Id="rId4853" Type="http://schemas.openxmlformats.org/officeDocument/2006/relationships/hyperlink" Target="http://www.amzn.com/113858049X" TargetMode="External"/><Relationship Id="rId3455" Type="http://schemas.openxmlformats.org/officeDocument/2006/relationships/hyperlink" Target="http://www.amzn.com/1032006617" TargetMode="External"/><Relationship Id="rId4506" Type="http://schemas.openxmlformats.org/officeDocument/2006/relationships/hyperlink" Target="http://www.amzn.com/179985728X" TargetMode="External"/><Relationship Id="rId376" Type="http://schemas.openxmlformats.org/officeDocument/2006/relationships/hyperlink" Target="http://www.amzn.com/1526487462" TargetMode="External"/><Relationship Id="rId790" Type="http://schemas.openxmlformats.org/officeDocument/2006/relationships/hyperlink" Target="http://www.amzn.com/0367746328" TargetMode="External"/><Relationship Id="rId2057" Type="http://schemas.openxmlformats.org/officeDocument/2006/relationships/hyperlink" Target="http://www.amzn.com/1509944052" TargetMode="External"/><Relationship Id="rId2471" Type="http://schemas.openxmlformats.org/officeDocument/2006/relationships/hyperlink" Target="http://www.amzn.com/1648024394" TargetMode="External"/><Relationship Id="rId3108" Type="http://schemas.openxmlformats.org/officeDocument/2006/relationships/hyperlink" Target="http://www.amzn.com/1793606455" TargetMode="External"/><Relationship Id="rId3522" Type="http://schemas.openxmlformats.org/officeDocument/2006/relationships/hyperlink" Target="http://www.amzn.com/1032005602" TargetMode="External"/><Relationship Id="rId4920" Type="http://schemas.openxmlformats.org/officeDocument/2006/relationships/hyperlink" Target="http://www.amzn.com/0367337231" TargetMode="External"/><Relationship Id="rId443" Type="http://schemas.openxmlformats.org/officeDocument/2006/relationships/hyperlink" Target="http://www.amzn.com/0367490625" TargetMode="External"/><Relationship Id="rId1073" Type="http://schemas.openxmlformats.org/officeDocument/2006/relationships/hyperlink" Target="http://www.amzn.com/1539290336" TargetMode="External"/><Relationship Id="rId2124" Type="http://schemas.openxmlformats.org/officeDocument/2006/relationships/hyperlink" Target="http://www.amzn.com/1647088348" TargetMode="External"/><Relationship Id="rId1140" Type="http://schemas.openxmlformats.org/officeDocument/2006/relationships/hyperlink" Target="http://www.amzn.com/1539220753" TargetMode="External"/><Relationship Id="rId4296" Type="http://schemas.openxmlformats.org/officeDocument/2006/relationships/hyperlink" Target="http://www.amzn.com/0128202033" TargetMode="External"/><Relationship Id="rId510" Type="http://schemas.openxmlformats.org/officeDocument/2006/relationships/hyperlink" Target="http://www.amzn.com/0367435721" TargetMode="External"/><Relationship Id="rId5347" Type="http://schemas.openxmlformats.org/officeDocument/2006/relationships/hyperlink" Target="http://www.amzn.com/0367425521" TargetMode="External"/><Relationship Id="rId1957" Type="http://schemas.openxmlformats.org/officeDocument/2006/relationships/hyperlink" Target="http://www.amzn.com/1138348333" TargetMode="External"/><Relationship Id="rId4363" Type="http://schemas.openxmlformats.org/officeDocument/2006/relationships/hyperlink" Target="http://www.amzn.com/1119773369" TargetMode="External"/><Relationship Id="rId5414" Type="http://schemas.openxmlformats.org/officeDocument/2006/relationships/hyperlink" Target="http://www.amzn.com/1474467555" TargetMode="External"/><Relationship Id="rId4016" Type="http://schemas.openxmlformats.org/officeDocument/2006/relationships/hyperlink" Target="http://www.amzn.com/1718200307" TargetMode="External"/><Relationship Id="rId4430" Type="http://schemas.openxmlformats.org/officeDocument/2006/relationships/hyperlink" Target="http://www.amzn.com/0367862778" TargetMode="External"/><Relationship Id="rId3032" Type="http://schemas.openxmlformats.org/officeDocument/2006/relationships/hyperlink" Target="http://www.amzn.com/0367723255" TargetMode="External"/><Relationship Id="rId2798" Type="http://schemas.openxmlformats.org/officeDocument/2006/relationships/hyperlink" Target="http://www.amzn.com/9004466517" TargetMode="External"/><Relationship Id="rId3849" Type="http://schemas.openxmlformats.org/officeDocument/2006/relationships/hyperlink" Target="http://www.amzn.com/3110662833" TargetMode="External"/><Relationship Id="rId5271" Type="http://schemas.openxmlformats.org/officeDocument/2006/relationships/hyperlink" Target="http://www.amzn.com/1501511653" TargetMode="External"/><Relationship Id="rId2865" Type="http://schemas.openxmlformats.org/officeDocument/2006/relationships/hyperlink" Target="http://www.amzn.com/9004466967" TargetMode="External"/><Relationship Id="rId3916" Type="http://schemas.openxmlformats.org/officeDocument/2006/relationships/hyperlink" Target="http://www.amzn.com/0367492466" TargetMode="External"/><Relationship Id="rId837" Type="http://schemas.openxmlformats.org/officeDocument/2006/relationships/hyperlink" Target="http://www.amzn.com/1800734603" TargetMode="External"/><Relationship Id="rId1467" Type="http://schemas.openxmlformats.org/officeDocument/2006/relationships/hyperlink" Target="http://www.amzn.com/1539221865" TargetMode="External"/><Relationship Id="rId1881" Type="http://schemas.openxmlformats.org/officeDocument/2006/relationships/hyperlink" Target="http://www.amzn.com/0367182378" TargetMode="External"/><Relationship Id="rId2518" Type="http://schemas.openxmlformats.org/officeDocument/2006/relationships/hyperlink" Target="http://www.amzn.com/1474483682" TargetMode="External"/><Relationship Id="rId2932" Type="http://schemas.openxmlformats.org/officeDocument/2006/relationships/hyperlink" Target="http://www.amzn.com/0815360304" TargetMode="External"/><Relationship Id="rId904" Type="http://schemas.openxmlformats.org/officeDocument/2006/relationships/hyperlink" Target="http://www.amzn.com/1774690179" TargetMode="External"/><Relationship Id="rId1534" Type="http://schemas.openxmlformats.org/officeDocument/2006/relationships/hyperlink" Target="http://www.amzn.com/1788979036" TargetMode="External"/><Relationship Id="rId1601" Type="http://schemas.openxmlformats.org/officeDocument/2006/relationships/hyperlink" Target="http://www.amzn.com/1731919387" TargetMode="External"/><Relationship Id="rId4757" Type="http://schemas.openxmlformats.org/officeDocument/2006/relationships/hyperlink" Target="http://www.amzn.com/0367139375" TargetMode="External"/><Relationship Id="rId3359" Type="http://schemas.openxmlformats.org/officeDocument/2006/relationships/hyperlink" Target="http://www.amzn.com/036748269X" TargetMode="External"/><Relationship Id="rId694" Type="http://schemas.openxmlformats.org/officeDocument/2006/relationships/hyperlink" Target="http://www.amzn.com/981123969X" TargetMode="External"/><Relationship Id="rId2375" Type="http://schemas.openxmlformats.org/officeDocument/2006/relationships/hyperlink" Target="http://www.amzn.com/0367251523" TargetMode="External"/><Relationship Id="rId3773" Type="http://schemas.openxmlformats.org/officeDocument/2006/relationships/hyperlink" Target="http://www.amzn.com/0367685469" TargetMode="External"/><Relationship Id="rId4824" Type="http://schemas.openxmlformats.org/officeDocument/2006/relationships/hyperlink" Target="http://www.amzn.com/1108498922" TargetMode="External"/><Relationship Id="rId347" Type="http://schemas.openxmlformats.org/officeDocument/2006/relationships/hyperlink" Target="http://www.amzn.com/0367407094" TargetMode="External"/><Relationship Id="rId2028" Type="http://schemas.openxmlformats.org/officeDocument/2006/relationships/hyperlink" Target="http://www.amzn.com/1774076780" TargetMode="External"/><Relationship Id="rId3426" Type="http://schemas.openxmlformats.org/officeDocument/2006/relationships/hyperlink" Target="http://www.amzn.com/1593704348" TargetMode="External"/><Relationship Id="rId3840" Type="http://schemas.openxmlformats.org/officeDocument/2006/relationships/hyperlink" Target="http://www.amzn.com/0367628325" TargetMode="External"/><Relationship Id="rId761" Type="http://schemas.openxmlformats.org/officeDocument/2006/relationships/hyperlink" Target="http://www.amzn.com/1108483534" TargetMode="External"/><Relationship Id="rId1391" Type="http://schemas.openxmlformats.org/officeDocument/2006/relationships/hyperlink" Target="http://www.amzn.com/1731918550" TargetMode="External"/><Relationship Id="rId2442" Type="http://schemas.openxmlformats.org/officeDocument/2006/relationships/hyperlink" Target="http://www.amzn.com/0367639173" TargetMode="External"/><Relationship Id="rId5598" Type="http://schemas.openxmlformats.org/officeDocument/2006/relationships/hyperlink" Target="http://www.amzn.com/0367376776" TargetMode="External"/><Relationship Id="rId414" Type="http://schemas.openxmlformats.org/officeDocument/2006/relationships/hyperlink" Target="http://www.amzn.com/1774077280" TargetMode="External"/><Relationship Id="rId1044" Type="http://schemas.openxmlformats.org/officeDocument/2006/relationships/hyperlink" Target="http://www.amzn.com/1138596116" TargetMode="External"/><Relationship Id="rId5665" Type="http://schemas.openxmlformats.org/officeDocument/2006/relationships/hyperlink" Target="http://www.amzn.com/0128184256" TargetMode="External"/><Relationship Id="rId1111" Type="http://schemas.openxmlformats.org/officeDocument/2006/relationships/hyperlink" Target="http://www.amzn.com/1543844731" TargetMode="External"/><Relationship Id="rId4267" Type="http://schemas.openxmlformats.org/officeDocument/2006/relationships/hyperlink" Target="http://www.amzn.com/1799858235" TargetMode="External"/><Relationship Id="rId4681" Type="http://schemas.openxmlformats.org/officeDocument/2006/relationships/hyperlink" Target="http://www.amzn.com/1350159581" TargetMode="External"/><Relationship Id="rId5318" Type="http://schemas.openxmlformats.org/officeDocument/2006/relationships/hyperlink" Target="http://www.amzn.com/1107499240" TargetMode="External"/><Relationship Id="rId3283" Type="http://schemas.openxmlformats.org/officeDocument/2006/relationships/hyperlink" Target="http://www.amzn.com/0367366606" TargetMode="External"/><Relationship Id="rId4334" Type="http://schemas.openxmlformats.org/officeDocument/2006/relationships/hyperlink" Target="http://www.amzn.com/113833328X" TargetMode="External"/><Relationship Id="rId1928" Type="http://schemas.openxmlformats.org/officeDocument/2006/relationships/hyperlink" Target="http://www.amzn.com/9004470530" TargetMode="External"/><Relationship Id="rId3350" Type="http://schemas.openxmlformats.org/officeDocument/2006/relationships/hyperlink" Target="http://www.amzn.com/1350183156" TargetMode="External"/><Relationship Id="rId271" Type="http://schemas.openxmlformats.org/officeDocument/2006/relationships/hyperlink" Target="http://www.amzn.com/0367648695" TargetMode="External"/><Relationship Id="rId3003" Type="http://schemas.openxmlformats.org/officeDocument/2006/relationships/hyperlink" Target="http://www.amzn.com/1526516209" TargetMode="External"/><Relationship Id="rId4401" Type="http://schemas.openxmlformats.org/officeDocument/2006/relationships/hyperlink" Target="http://www.amzn.com/1032111631" TargetMode="External"/><Relationship Id="rId2769" Type="http://schemas.openxmlformats.org/officeDocument/2006/relationships/hyperlink" Target="http://www.amzn.com/036742701X" TargetMode="External"/><Relationship Id="rId5175" Type="http://schemas.openxmlformats.org/officeDocument/2006/relationships/hyperlink" Target="http://www.amzn.com/3110688646" TargetMode="External"/><Relationship Id="rId1785" Type="http://schemas.openxmlformats.org/officeDocument/2006/relationships/hyperlink" Target="http://www.amzn.com/9403542942" TargetMode="External"/><Relationship Id="rId2836" Type="http://schemas.openxmlformats.org/officeDocument/2006/relationships/hyperlink" Target="http://www.amzn.com/1509539522" TargetMode="External"/><Relationship Id="rId4191" Type="http://schemas.openxmlformats.org/officeDocument/2006/relationships/hyperlink" Target="http://www.amzn.com/1032171987" TargetMode="External"/><Relationship Id="rId5242" Type="http://schemas.openxmlformats.org/officeDocument/2006/relationships/hyperlink" Target="http://www.amzn.com/3110697726" TargetMode="External"/><Relationship Id="rId77" Type="http://schemas.openxmlformats.org/officeDocument/2006/relationships/hyperlink" Target="http://www.amzn.com/1032028386" TargetMode="External"/><Relationship Id="rId808" Type="http://schemas.openxmlformats.org/officeDocument/2006/relationships/hyperlink" Target="http://www.amzn.com/036765301X" TargetMode="External"/><Relationship Id="rId1438" Type="http://schemas.openxmlformats.org/officeDocument/2006/relationships/hyperlink" Target="http://www.amzn.com/1731909187" TargetMode="External"/><Relationship Id="rId1852" Type="http://schemas.openxmlformats.org/officeDocument/2006/relationships/hyperlink" Target="http://www.amzn.com/1316512878" TargetMode="External"/><Relationship Id="rId2903" Type="http://schemas.openxmlformats.org/officeDocument/2006/relationships/hyperlink" Target="http://www.amzn.com/9004444343" TargetMode="External"/><Relationship Id="rId1505" Type="http://schemas.openxmlformats.org/officeDocument/2006/relationships/hyperlink" Target="http://www.amzn.com/1543825885" TargetMode="External"/><Relationship Id="rId3677" Type="http://schemas.openxmlformats.org/officeDocument/2006/relationships/hyperlink" Target="http://www.amzn.com/1108478352" TargetMode="External"/><Relationship Id="rId4728" Type="http://schemas.openxmlformats.org/officeDocument/2006/relationships/hyperlink" Target="http://www.amzn.com/1350199494" TargetMode="External"/><Relationship Id="rId598" Type="http://schemas.openxmlformats.org/officeDocument/2006/relationships/hyperlink" Target="http://www.amzn.com/0367764032" TargetMode="External"/><Relationship Id="rId2279" Type="http://schemas.openxmlformats.org/officeDocument/2006/relationships/hyperlink" Target="http://www.amzn.com/1539290522" TargetMode="External"/><Relationship Id="rId2693" Type="http://schemas.openxmlformats.org/officeDocument/2006/relationships/hyperlink" Target="http://www.amzn.com/0755643704" TargetMode="External"/><Relationship Id="rId3744" Type="http://schemas.openxmlformats.org/officeDocument/2006/relationships/hyperlink" Target="http://www.amzn.com/0367192918" TargetMode="External"/><Relationship Id="rId665" Type="http://schemas.openxmlformats.org/officeDocument/2006/relationships/hyperlink" Target="http://www.amzn.com/1839101075" TargetMode="External"/><Relationship Id="rId1295" Type="http://schemas.openxmlformats.org/officeDocument/2006/relationships/hyperlink" Target="http://www.amzn.com/1543841392" TargetMode="External"/><Relationship Id="rId2346" Type="http://schemas.openxmlformats.org/officeDocument/2006/relationships/hyperlink" Target="http://www.amzn.com/0367676575" TargetMode="External"/><Relationship Id="rId2760" Type="http://schemas.openxmlformats.org/officeDocument/2006/relationships/hyperlink" Target="http://www.amzn.com/1071852507" TargetMode="External"/><Relationship Id="rId3811" Type="http://schemas.openxmlformats.org/officeDocument/2006/relationships/hyperlink" Target="http://www.amzn.com/1119723841" TargetMode="External"/><Relationship Id="rId318" Type="http://schemas.openxmlformats.org/officeDocument/2006/relationships/hyperlink" Target="http://www.amzn.com/0367322552" TargetMode="External"/><Relationship Id="rId732" Type="http://schemas.openxmlformats.org/officeDocument/2006/relationships/hyperlink" Target="http://www.amzn.com/1032064781" TargetMode="External"/><Relationship Id="rId1362" Type="http://schemas.openxmlformats.org/officeDocument/2006/relationships/hyperlink" Target="http://www.amzn.com/0414078233" TargetMode="External"/><Relationship Id="rId2413" Type="http://schemas.openxmlformats.org/officeDocument/2006/relationships/hyperlink" Target="http://www.amzn.com/103205610X" TargetMode="External"/><Relationship Id="rId5569" Type="http://schemas.openxmlformats.org/officeDocument/2006/relationships/hyperlink" Target="http://www.amzn.com/1138101168" TargetMode="External"/><Relationship Id="rId1015" Type="http://schemas.openxmlformats.org/officeDocument/2006/relationships/hyperlink" Target="http://www.amzn.com/1799885925" TargetMode="External"/><Relationship Id="rId4585" Type="http://schemas.openxmlformats.org/officeDocument/2006/relationships/hyperlink" Target="http://www.amzn.com/1108845916" TargetMode="External"/><Relationship Id="rId3187" Type="http://schemas.openxmlformats.org/officeDocument/2006/relationships/hyperlink" Target="http://www.amzn.com/1526476231" TargetMode="External"/><Relationship Id="rId4238" Type="http://schemas.openxmlformats.org/officeDocument/2006/relationships/hyperlink" Target="http://www.amzn.com/0367438208" TargetMode="External"/><Relationship Id="rId5636" Type="http://schemas.openxmlformats.org/officeDocument/2006/relationships/hyperlink" Target="http://www.amzn.com/1138062685" TargetMode="External"/><Relationship Id="rId4652" Type="http://schemas.openxmlformats.org/officeDocument/2006/relationships/hyperlink" Target="http://www.amzn.com/1352013096" TargetMode="External"/><Relationship Id="rId175" Type="http://schemas.openxmlformats.org/officeDocument/2006/relationships/hyperlink" Target="http://www.amzn.com/1138391972" TargetMode="External"/><Relationship Id="rId3254" Type="http://schemas.openxmlformats.org/officeDocument/2006/relationships/hyperlink" Target="http://www.amzn.com/113809093X" TargetMode="External"/><Relationship Id="rId4305" Type="http://schemas.openxmlformats.org/officeDocument/2006/relationships/hyperlink" Target="http://www.amzn.com/1799831116" TargetMode="External"/><Relationship Id="rId2270" Type="http://schemas.openxmlformats.org/officeDocument/2006/relationships/hyperlink" Target="http://www.amzn.com/1539282864" TargetMode="External"/><Relationship Id="rId3321" Type="http://schemas.openxmlformats.org/officeDocument/2006/relationships/hyperlink" Target="http://www.amzn.com/1498581676" TargetMode="External"/><Relationship Id="rId242" Type="http://schemas.openxmlformats.org/officeDocument/2006/relationships/hyperlink" Target="http://www.amzn.com/0367478307" TargetMode="External"/><Relationship Id="rId5079" Type="http://schemas.openxmlformats.org/officeDocument/2006/relationships/hyperlink" Target="http://www.amzn.com/3110718804" TargetMode="External"/><Relationship Id="rId5493" Type="http://schemas.openxmlformats.org/officeDocument/2006/relationships/hyperlink" Target="http://www.amzn.com/0367715589" TargetMode="External"/><Relationship Id="rId1689" Type="http://schemas.openxmlformats.org/officeDocument/2006/relationships/hyperlink" Target="http://www.amzn.com/1789907411" TargetMode="External"/><Relationship Id="rId4095" Type="http://schemas.openxmlformats.org/officeDocument/2006/relationships/hyperlink" Target="http://www.amzn.com/0367686481" TargetMode="External"/><Relationship Id="rId5146" Type="http://schemas.openxmlformats.org/officeDocument/2006/relationships/hyperlink" Target="http://www.amzn.com/9004463291" TargetMode="External"/><Relationship Id="rId5560" Type="http://schemas.openxmlformats.org/officeDocument/2006/relationships/hyperlink" Target="http://www.amzn.com/0367536412" TargetMode="External"/><Relationship Id="rId4162" Type="http://schemas.openxmlformats.org/officeDocument/2006/relationships/hyperlink" Target="http://www.amzn.com/0367464136" TargetMode="External"/><Relationship Id="rId5213" Type="http://schemas.openxmlformats.org/officeDocument/2006/relationships/hyperlink" Target="http://www.amzn.com/3110701804" TargetMode="External"/><Relationship Id="rId1756" Type="http://schemas.openxmlformats.org/officeDocument/2006/relationships/hyperlink" Target="http://www.amzn.com/1032070358" TargetMode="External"/><Relationship Id="rId2807" Type="http://schemas.openxmlformats.org/officeDocument/2006/relationships/hyperlink" Target="http://www.amzn.com/9004503277" TargetMode="External"/><Relationship Id="rId48" Type="http://schemas.openxmlformats.org/officeDocument/2006/relationships/hyperlink" Target="http://www.amzn.com/9811241309" TargetMode="External"/><Relationship Id="rId1409" Type="http://schemas.openxmlformats.org/officeDocument/2006/relationships/hyperlink" Target="http://www.amzn.com/0367466104" TargetMode="External"/><Relationship Id="rId1823" Type="http://schemas.openxmlformats.org/officeDocument/2006/relationships/hyperlink" Target="http://www.amzn.com/9403539410" TargetMode="External"/><Relationship Id="rId4979" Type="http://schemas.openxmlformats.org/officeDocument/2006/relationships/hyperlink" Target="http://www.amzn.com/0367147726" TargetMode="External"/><Relationship Id="rId3995" Type="http://schemas.openxmlformats.org/officeDocument/2006/relationships/hyperlink" Target="http://www.amzn.com/1718206917" TargetMode="External"/><Relationship Id="rId2597" Type="http://schemas.openxmlformats.org/officeDocument/2006/relationships/hyperlink" Target="http://www.amzn.com/1350122955" TargetMode="External"/><Relationship Id="rId3648" Type="http://schemas.openxmlformats.org/officeDocument/2006/relationships/hyperlink" Target="http://www.amzn.com/1119717868" TargetMode="External"/><Relationship Id="rId569" Type="http://schemas.openxmlformats.org/officeDocument/2006/relationships/hyperlink" Target="http://www.amzn.com/0367347318" TargetMode="External"/><Relationship Id="rId983" Type="http://schemas.openxmlformats.org/officeDocument/2006/relationships/hyperlink" Target="http://www.amzn.com/0367219794" TargetMode="External"/><Relationship Id="rId1199" Type="http://schemas.openxmlformats.org/officeDocument/2006/relationships/hyperlink" Target="http://www.amzn.com/1032107588" TargetMode="External"/><Relationship Id="rId2664" Type="http://schemas.openxmlformats.org/officeDocument/2006/relationships/hyperlink" Target="http://www.amzn.com/1800370903" TargetMode="External"/><Relationship Id="rId5070" Type="http://schemas.openxmlformats.org/officeDocument/2006/relationships/hyperlink" Target="http://www.amzn.com/0367552817" TargetMode="External"/><Relationship Id="rId636" Type="http://schemas.openxmlformats.org/officeDocument/2006/relationships/hyperlink" Target="http://www.amzn.com/1802622985" TargetMode="External"/><Relationship Id="rId1266" Type="http://schemas.openxmlformats.org/officeDocument/2006/relationships/hyperlink" Target="http://www.amzn.com/1731960751" TargetMode="External"/><Relationship Id="rId2317" Type="http://schemas.openxmlformats.org/officeDocument/2006/relationships/hyperlink" Target="http://www.amzn.com/1543836771" TargetMode="External"/><Relationship Id="rId3715" Type="http://schemas.openxmlformats.org/officeDocument/2006/relationships/hyperlink" Target="http://www.amzn.com/1800717024" TargetMode="External"/><Relationship Id="rId1680" Type="http://schemas.openxmlformats.org/officeDocument/2006/relationships/hyperlink" Target="http://www.amzn.com/0455243603" TargetMode="External"/><Relationship Id="rId2731" Type="http://schemas.openxmlformats.org/officeDocument/2006/relationships/hyperlink" Target="http://www.amzn.com/1032132701" TargetMode="External"/><Relationship Id="rId703" Type="http://schemas.openxmlformats.org/officeDocument/2006/relationships/hyperlink" Target="http://www.amzn.com/1032154519" TargetMode="External"/><Relationship Id="rId1333" Type="http://schemas.openxmlformats.org/officeDocument/2006/relationships/hyperlink" Target="http://www.amzn.com/1788976657" TargetMode="External"/><Relationship Id="rId4489" Type="http://schemas.openxmlformats.org/officeDocument/2006/relationships/hyperlink" Target="http://www.amzn.com/1119805465" TargetMode="External"/><Relationship Id="rId1400" Type="http://schemas.openxmlformats.org/officeDocument/2006/relationships/hyperlink" Target="http://www.amzn.com/9004462570" TargetMode="External"/><Relationship Id="rId4556" Type="http://schemas.openxmlformats.org/officeDocument/2006/relationships/hyperlink" Target="http://www.amzn.com/3110738716" TargetMode="External"/><Relationship Id="rId4970" Type="http://schemas.openxmlformats.org/officeDocument/2006/relationships/hyperlink" Target="http://www.amzn.com/1474477895" TargetMode="External"/><Relationship Id="rId5607" Type="http://schemas.openxmlformats.org/officeDocument/2006/relationships/hyperlink" Target="http://www.amzn.com/1108477623" TargetMode="External"/><Relationship Id="rId3158" Type="http://schemas.openxmlformats.org/officeDocument/2006/relationships/hyperlink" Target="http://www.amzn.com/1526424037" TargetMode="External"/><Relationship Id="rId3572" Type="http://schemas.openxmlformats.org/officeDocument/2006/relationships/hyperlink" Target="http://www.amzn.com/0128200251" TargetMode="External"/><Relationship Id="rId4209" Type="http://schemas.openxmlformats.org/officeDocument/2006/relationships/hyperlink" Target="http://www.amzn.com/0367356554" TargetMode="External"/><Relationship Id="rId4623" Type="http://schemas.openxmlformats.org/officeDocument/2006/relationships/hyperlink" Target="http://www.amzn.com/1800414935" TargetMode="External"/><Relationship Id="rId493" Type="http://schemas.openxmlformats.org/officeDocument/2006/relationships/hyperlink" Target="http://www.amzn.com/0367544121" TargetMode="External"/><Relationship Id="rId2174" Type="http://schemas.openxmlformats.org/officeDocument/2006/relationships/hyperlink" Target="http://www.amzn.com/1731919514" TargetMode="External"/><Relationship Id="rId3225" Type="http://schemas.openxmlformats.org/officeDocument/2006/relationships/hyperlink" Target="http://www.amzn.com/0367649616" TargetMode="External"/><Relationship Id="rId146" Type="http://schemas.openxmlformats.org/officeDocument/2006/relationships/hyperlink" Target="http://www.amzn.com/0367439204" TargetMode="External"/><Relationship Id="rId560" Type="http://schemas.openxmlformats.org/officeDocument/2006/relationships/hyperlink" Target="http://www.amzn.com/1648025242" TargetMode="External"/><Relationship Id="rId1190" Type="http://schemas.openxmlformats.org/officeDocument/2006/relationships/hyperlink" Target="http://www.amzn.com/0367523388" TargetMode="External"/><Relationship Id="rId2241" Type="http://schemas.openxmlformats.org/officeDocument/2006/relationships/hyperlink" Target="http://www.amzn.com/1684673194" TargetMode="External"/><Relationship Id="rId5397" Type="http://schemas.openxmlformats.org/officeDocument/2006/relationships/hyperlink" Target="http://www.amzn.com/0521865352" TargetMode="External"/><Relationship Id="rId213" Type="http://schemas.openxmlformats.org/officeDocument/2006/relationships/hyperlink" Target="http://www.amzn.com/0367677199" TargetMode="External"/><Relationship Id="rId4066" Type="http://schemas.openxmlformats.org/officeDocument/2006/relationships/hyperlink" Target="http://www.amzn.com/1032062622" TargetMode="External"/><Relationship Id="rId5464" Type="http://schemas.openxmlformats.org/officeDocument/2006/relationships/hyperlink" Target="http://www.amzn.com/0393877949" TargetMode="External"/><Relationship Id="rId4480" Type="http://schemas.openxmlformats.org/officeDocument/2006/relationships/hyperlink" Target="http://www.amzn.com/036749065X" TargetMode="External"/><Relationship Id="rId5117" Type="http://schemas.openxmlformats.org/officeDocument/2006/relationships/hyperlink" Target="http://www.amzn.com/036756145X" TargetMode="External"/><Relationship Id="rId5531" Type="http://schemas.openxmlformats.org/officeDocument/2006/relationships/hyperlink" Target="http://www.amzn.com/1529727650" TargetMode="External"/><Relationship Id="rId1727" Type="http://schemas.openxmlformats.org/officeDocument/2006/relationships/hyperlink" Target="http://www.amzn.com/036764990X" TargetMode="External"/><Relationship Id="rId3082" Type="http://schemas.openxmlformats.org/officeDocument/2006/relationships/hyperlink" Target="http://www.amzn.com/036765248X" TargetMode="External"/><Relationship Id="rId4133" Type="http://schemas.openxmlformats.org/officeDocument/2006/relationships/hyperlink" Target="http://www.amzn.com/1492591092" TargetMode="External"/><Relationship Id="rId19" Type="http://schemas.openxmlformats.org/officeDocument/2006/relationships/hyperlink" Target="http://www.amzn.com/1108474101" TargetMode="External"/><Relationship Id="rId3899" Type="http://schemas.openxmlformats.org/officeDocument/2006/relationships/hyperlink" Target="http://www.amzn.com/1718201028" TargetMode="External"/><Relationship Id="rId4200" Type="http://schemas.openxmlformats.org/officeDocument/2006/relationships/hyperlink" Target="http://www.amzn.com/1492597678" TargetMode="External"/><Relationship Id="rId3966" Type="http://schemas.openxmlformats.org/officeDocument/2006/relationships/hyperlink" Target="http://www.amzn.com/1493058207" TargetMode="External"/><Relationship Id="rId3" Type="http://schemas.openxmlformats.org/officeDocument/2006/relationships/hyperlink" Target="http://www.amzn.com/9811251681" TargetMode="External"/><Relationship Id="rId887" Type="http://schemas.openxmlformats.org/officeDocument/2006/relationships/hyperlink" Target="http://www.amzn.com/1800733860" TargetMode="External"/><Relationship Id="rId2568" Type="http://schemas.openxmlformats.org/officeDocument/2006/relationships/hyperlink" Target="http://www.amzn.com/1350168750" TargetMode="External"/><Relationship Id="rId2982" Type="http://schemas.openxmlformats.org/officeDocument/2006/relationships/hyperlink" Target="http://www.amzn.com/1509547460" TargetMode="External"/><Relationship Id="rId3619" Type="http://schemas.openxmlformats.org/officeDocument/2006/relationships/hyperlink" Target="http://www.amzn.com/1119690927" TargetMode="External"/><Relationship Id="rId5041" Type="http://schemas.openxmlformats.org/officeDocument/2006/relationships/hyperlink" Target="http://www.amzn.com/3110706784" TargetMode="External"/><Relationship Id="rId954" Type="http://schemas.openxmlformats.org/officeDocument/2006/relationships/hyperlink" Target="http://www.amzn.com/0367744783" TargetMode="External"/><Relationship Id="rId1584" Type="http://schemas.openxmlformats.org/officeDocument/2006/relationships/hyperlink" Target="http://www.amzn.com/1731918593" TargetMode="External"/><Relationship Id="rId2635" Type="http://schemas.openxmlformats.org/officeDocument/2006/relationships/hyperlink" Target="http://www.amzn.com/1350152722" TargetMode="External"/><Relationship Id="rId607" Type="http://schemas.openxmlformats.org/officeDocument/2006/relationships/hyperlink" Target="http://www.amzn.com/0755642791" TargetMode="External"/><Relationship Id="rId1237" Type="http://schemas.openxmlformats.org/officeDocument/2006/relationships/hyperlink" Target="http://www.amzn.com/0367763753" TargetMode="External"/><Relationship Id="rId1651" Type="http://schemas.openxmlformats.org/officeDocument/2006/relationships/hyperlink" Target="http://www.amzn.com/0367356546" TargetMode="External"/><Relationship Id="rId2702" Type="http://schemas.openxmlformats.org/officeDocument/2006/relationships/hyperlink" Target="http://www.amzn.com/1350127310" TargetMode="External"/><Relationship Id="rId1304" Type="http://schemas.openxmlformats.org/officeDocument/2006/relationships/hyperlink" Target="http://www.amzn.com/1543810780" TargetMode="External"/><Relationship Id="rId4874" Type="http://schemas.openxmlformats.org/officeDocument/2006/relationships/hyperlink" Target="http://www.amzn.com/0367343754" TargetMode="External"/><Relationship Id="rId3476" Type="http://schemas.openxmlformats.org/officeDocument/2006/relationships/hyperlink" Target="http://www.amzn.com/1800734271" TargetMode="External"/><Relationship Id="rId4527" Type="http://schemas.openxmlformats.org/officeDocument/2006/relationships/hyperlink" Target="http://www.amzn.com/135013855X" TargetMode="External"/><Relationship Id="rId10" Type="http://schemas.openxmlformats.org/officeDocument/2006/relationships/hyperlink" Target="http://www.amzn.com/1032114169" TargetMode="External"/><Relationship Id="rId397" Type="http://schemas.openxmlformats.org/officeDocument/2006/relationships/hyperlink" Target="http://www.amzn.com/0367860155" TargetMode="External"/><Relationship Id="rId2078" Type="http://schemas.openxmlformats.org/officeDocument/2006/relationships/hyperlink" Target="http://www.amzn.com/9403528540" TargetMode="External"/><Relationship Id="rId2492" Type="http://schemas.openxmlformats.org/officeDocument/2006/relationships/hyperlink" Target="http://www.amzn.com/036753505X" TargetMode="External"/><Relationship Id="rId3129" Type="http://schemas.openxmlformats.org/officeDocument/2006/relationships/hyperlink" Target="http://www.amzn.com/9004248501" TargetMode="External"/><Relationship Id="rId3890" Type="http://schemas.openxmlformats.org/officeDocument/2006/relationships/hyperlink" Target="http://www.amzn.com/1493064312" TargetMode="External"/><Relationship Id="rId4941" Type="http://schemas.openxmlformats.org/officeDocument/2006/relationships/hyperlink" Target="http://www.amzn.com/113806369X" TargetMode="External"/><Relationship Id="rId464" Type="http://schemas.openxmlformats.org/officeDocument/2006/relationships/hyperlink" Target="http://www.amzn.com/1544369050" TargetMode="External"/><Relationship Id="rId1094" Type="http://schemas.openxmlformats.org/officeDocument/2006/relationships/hyperlink" Target="http://www.amzn.com/1539294315" TargetMode="External"/><Relationship Id="rId2145" Type="http://schemas.openxmlformats.org/officeDocument/2006/relationships/hyperlink" Target="http://www.amzn.com/1539281477" TargetMode="External"/><Relationship Id="rId3543" Type="http://schemas.openxmlformats.org/officeDocument/2006/relationships/hyperlink" Target="http://www.amzn.com/0367365472" TargetMode="External"/><Relationship Id="rId117" Type="http://schemas.openxmlformats.org/officeDocument/2006/relationships/hyperlink" Target="http://www.amzn.com/9811236372" TargetMode="External"/><Relationship Id="rId3610" Type="http://schemas.openxmlformats.org/officeDocument/2006/relationships/hyperlink" Target="http://www.amzn.com/1119578140" TargetMode="External"/><Relationship Id="rId531" Type="http://schemas.openxmlformats.org/officeDocument/2006/relationships/hyperlink" Target="http://www.amzn.com/152970765X" TargetMode="External"/><Relationship Id="rId1161" Type="http://schemas.openxmlformats.org/officeDocument/2006/relationships/hyperlink" Target="http://www.amzn.com/1539222209" TargetMode="External"/><Relationship Id="rId2212" Type="http://schemas.openxmlformats.org/officeDocument/2006/relationships/hyperlink" Target="http://www.amzn.com/1539288382" TargetMode="External"/><Relationship Id="rId5368" Type="http://schemas.openxmlformats.org/officeDocument/2006/relationships/hyperlink" Target="http://www.amzn.com/9004467521" TargetMode="External"/><Relationship Id="rId1978" Type="http://schemas.openxmlformats.org/officeDocument/2006/relationships/hyperlink" Target="http://www.amzn.com/9004445471" TargetMode="External"/><Relationship Id="rId4384" Type="http://schemas.openxmlformats.org/officeDocument/2006/relationships/hyperlink" Target="http://www.amzn.com/1119867185" TargetMode="External"/><Relationship Id="rId5435" Type="http://schemas.openxmlformats.org/officeDocument/2006/relationships/hyperlink" Target="http://www.amzn.com/1032043229" TargetMode="External"/><Relationship Id="rId4037" Type="http://schemas.openxmlformats.org/officeDocument/2006/relationships/hyperlink" Target="http://www.amzn.com/149259718X" TargetMode="External"/><Relationship Id="rId4451" Type="http://schemas.openxmlformats.org/officeDocument/2006/relationships/hyperlink" Target="http://www.amzn.com/0367682699" TargetMode="External"/><Relationship Id="rId5502" Type="http://schemas.openxmlformats.org/officeDocument/2006/relationships/hyperlink" Target="http://www.amzn.com/1032055774" TargetMode="External"/><Relationship Id="rId3053" Type="http://schemas.openxmlformats.org/officeDocument/2006/relationships/hyperlink" Target="http://www.amzn.com/0367373866" TargetMode="External"/><Relationship Id="rId4104" Type="http://schemas.openxmlformats.org/officeDocument/2006/relationships/hyperlink" Target="http://www.amzn.com/0367482673" TargetMode="External"/><Relationship Id="rId3120" Type="http://schemas.openxmlformats.org/officeDocument/2006/relationships/hyperlink" Target="http://www.amzn.com/036746828X" TargetMode="External"/><Relationship Id="rId2886" Type="http://schemas.openxmlformats.org/officeDocument/2006/relationships/hyperlink" Target="http://www.amzn.com/0367894424" TargetMode="External"/><Relationship Id="rId3937" Type="http://schemas.openxmlformats.org/officeDocument/2006/relationships/hyperlink" Target="http://www.amzn.com/1538142929" TargetMode="External"/><Relationship Id="rId5292" Type="http://schemas.openxmlformats.org/officeDocument/2006/relationships/hyperlink" Target="http://www.amzn.com/1119569230" TargetMode="External"/><Relationship Id="rId858" Type="http://schemas.openxmlformats.org/officeDocument/2006/relationships/hyperlink" Target="http://www.amzn.com/1498556175" TargetMode="External"/><Relationship Id="rId1488" Type="http://schemas.openxmlformats.org/officeDocument/2006/relationships/hyperlink" Target="http://www.amzn.com/0367767333" TargetMode="External"/><Relationship Id="rId2539" Type="http://schemas.openxmlformats.org/officeDocument/2006/relationships/hyperlink" Target="http://www.amzn.com/0367762064" TargetMode="External"/><Relationship Id="rId2953" Type="http://schemas.openxmlformats.org/officeDocument/2006/relationships/hyperlink" Target="http://www.amzn.com/9354791301" TargetMode="External"/><Relationship Id="rId925" Type="http://schemas.openxmlformats.org/officeDocument/2006/relationships/hyperlink" Target="http://www.amzn.com/0367676834" TargetMode="External"/><Relationship Id="rId1555" Type="http://schemas.openxmlformats.org/officeDocument/2006/relationships/hyperlink" Target="http://www.amzn.com/1539293718" TargetMode="External"/><Relationship Id="rId2606" Type="http://schemas.openxmlformats.org/officeDocument/2006/relationships/hyperlink" Target="http://www.amzn.com/1350239623" TargetMode="External"/><Relationship Id="rId5012" Type="http://schemas.openxmlformats.org/officeDocument/2006/relationships/hyperlink" Target="http://www.amzn.com/0367410117" TargetMode="External"/><Relationship Id="rId1208" Type="http://schemas.openxmlformats.org/officeDocument/2006/relationships/hyperlink" Target="http://www.amzn.com/1071811738" TargetMode="External"/><Relationship Id="rId1622" Type="http://schemas.openxmlformats.org/officeDocument/2006/relationships/hyperlink" Target="http://www.amzn.com/0367651025" TargetMode="External"/><Relationship Id="rId4778" Type="http://schemas.openxmlformats.org/officeDocument/2006/relationships/hyperlink" Target="http://www.amzn.com/1138550310" TargetMode="External"/><Relationship Id="rId3794" Type="http://schemas.openxmlformats.org/officeDocument/2006/relationships/hyperlink" Target="http://www.amzn.com/1839824816" TargetMode="External"/><Relationship Id="rId4845" Type="http://schemas.openxmlformats.org/officeDocument/2006/relationships/hyperlink" Target="http://www.amzn.com/1032130350" TargetMode="External"/><Relationship Id="rId2396" Type="http://schemas.openxmlformats.org/officeDocument/2006/relationships/hyperlink" Target="http://www.amzn.com/1032228113" TargetMode="External"/><Relationship Id="rId3447" Type="http://schemas.openxmlformats.org/officeDocument/2006/relationships/hyperlink" Target="http://www.amzn.com/1839109815" TargetMode="External"/><Relationship Id="rId3861" Type="http://schemas.openxmlformats.org/officeDocument/2006/relationships/hyperlink" Target="http://www.amzn.com/1839829494" TargetMode="External"/><Relationship Id="rId4912" Type="http://schemas.openxmlformats.org/officeDocument/2006/relationships/hyperlink" Target="http://www.amzn.com/0367520249" TargetMode="External"/><Relationship Id="rId368" Type="http://schemas.openxmlformats.org/officeDocument/2006/relationships/hyperlink" Target="http://www.amzn.com/0367549794" TargetMode="External"/><Relationship Id="rId782" Type="http://schemas.openxmlformats.org/officeDocument/2006/relationships/hyperlink" Target="http://www.amzn.com/1799840875" TargetMode="External"/><Relationship Id="rId2049" Type="http://schemas.openxmlformats.org/officeDocument/2006/relationships/hyperlink" Target="http://www.amzn.com/1789902258" TargetMode="External"/><Relationship Id="rId2463" Type="http://schemas.openxmlformats.org/officeDocument/2006/relationships/hyperlink" Target="http://www.amzn.com/1474450318" TargetMode="External"/><Relationship Id="rId3514" Type="http://schemas.openxmlformats.org/officeDocument/2006/relationships/hyperlink" Target="http://www.amzn.com/1800732295" TargetMode="External"/><Relationship Id="rId435" Type="http://schemas.openxmlformats.org/officeDocument/2006/relationships/hyperlink" Target="http://www.amzn.com/0367762714" TargetMode="External"/><Relationship Id="rId1065" Type="http://schemas.openxmlformats.org/officeDocument/2006/relationships/hyperlink" Target="http://www.amzn.com/9403539526" TargetMode="External"/><Relationship Id="rId2116" Type="http://schemas.openxmlformats.org/officeDocument/2006/relationships/hyperlink" Target="http://www.amzn.com/0455502153" TargetMode="External"/><Relationship Id="rId2530" Type="http://schemas.openxmlformats.org/officeDocument/2006/relationships/hyperlink" Target="http://www.amzn.com/1800735332" TargetMode="External"/><Relationship Id="rId502" Type="http://schemas.openxmlformats.org/officeDocument/2006/relationships/hyperlink" Target="http://www.amzn.com/0367204312" TargetMode="External"/><Relationship Id="rId1132" Type="http://schemas.openxmlformats.org/officeDocument/2006/relationships/hyperlink" Target="http://www.amzn.com/1539221199" TargetMode="External"/><Relationship Id="rId4288" Type="http://schemas.openxmlformats.org/officeDocument/2006/relationships/hyperlink" Target="http://www.amzn.com/0367407132" TargetMode="External"/><Relationship Id="rId5339" Type="http://schemas.openxmlformats.org/officeDocument/2006/relationships/hyperlink" Target="http://www.amzn.com/1108476333" TargetMode="External"/><Relationship Id="rId4355" Type="http://schemas.openxmlformats.org/officeDocument/2006/relationships/hyperlink" Target="http://www.amzn.com/1119696186" TargetMode="External"/><Relationship Id="rId1949" Type="http://schemas.openxmlformats.org/officeDocument/2006/relationships/hyperlink" Target="http://www.amzn.com/900444064X" TargetMode="External"/><Relationship Id="rId4008" Type="http://schemas.openxmlformats.org/officeDocument/2006/relationships/hyperlink" Target="http://www.amzn.com/0367690705" TargetMode="External"/><Relationship Id="rId5406" Type="http://schemas.openxmlformats.org/officeDocument/2006/relationships/hyperlink" Target="http://www.amzn.com/3110634538" TargetMode="External"/><Relationship Id="rId292" Type="http://schemas.openxmlformats.org/officeDocument/2006/relationships/hyperlink" Target="http://www.amzn.com/1793637245" TargetMode="External"/><Relationship Id="rId3371" Type="http://schemas.openxmlformats.org/officeDocument/2006/relationships/hyperlink" Target="http://www.amzn.com/0367425335" TargetMode="External"/><Relationship Id="rId4422" Type="http://schemas.openxmlformats.org/officeDocument/2006/relationships/hyperlink" Target="http://www.amzn.com/0367685566" TargetMode="External"/><Relationship Id="rId3024" Type="http://schemas.openxmlformats.org/officeDocument/2006/relationships/hyperlink" Target="http://www.amzn.com/1071848909" TargetMode="External"/><Relationship Id="rId2040" Type="http://schemas.openxmlformats.org/officeDocument/2006/relationships/hyperlink" Target="http://www.amzn.com/1647083893" TargetMode="External"/><Relationship Id="rId5196" Type="http://schemas.openxmlformats.org/officeDocument/2006/relationships/hyperlink" Target="http://www.amzn.com/1107464544" TargetMode="External"/><Relationship Id="rId5263" Type="http://schemas.openxmlformats.org/officeDocument/2006/relationships/hyperlink" Target="http://www.amzn.com/0367416999" TargetMode="External"/><Relationship Id="rId1459" Type="http://schemas.openxmlformats.org/officeDocument/2006/relationships/hyperlink" Target="http://www.amzn.com/0367853019" TargetMode="External"/><Relationship Id="rId2857" Type="http://schemas.openxmlformats.org/officeDocument/2006/relationships/hyperlink" Target="http://www.amzn.com/0367218070" TargetMode="External"/><Relationship Id="rId3908" Type="http://schemas.openxmlformats.org/officeDocument/2006/relationships/hyperlink" Target="http://www.amzn.com/0367640201" TargetMode="External"/><Relationship Id="rId5330" Type="http://schemas.openxmlformats.org/officeDocument/2006/relationships/hyperlink" Target="http://www.amzn.com/1119606969" TargetMode="External"/><Relationship Id="rId98" Type="http://schemas.openxmlformats.org/officeDocument/2006/relationships/hyperlink" Target="http://www.amzn.com/1350102431" TargetMode="External"/><Relationship Id="rId829" Type="http://schemas.openxmlformats.org/officeDocument/2006/relationships/hyperlink" Target="http://www.amzn.com/0323911668" TargetMode="External"/><Relationship Id="rId1873" Type="http://schemas.openxmlformats.org/officeDocument/2006/relationships/hyperlink" Target="http://www.amzn.com/1509921265" TargetMode="External"/><Relationship Id="rId2924" Type="http://schemas.openxmlformats.org/officeDocument/2006/relationships/hyperlink" Target="http://www.amzn.com/1509539220" TargetMode="External"/><Relationship Id="rId1526" Type="http://schemas.openxmlformats.org/officeDocument/2006/relationships/hyperlink" Target="http://www.amzn.com/1316604373" TargetMode="External"/><Relationship Id="rId1940" Type="http://schemas.openxmlformats.org/officeDocument/2006/relationships/hyperlink" Target="http://www.amzn.com/900444663X" TargetMode="External"/><Relationship Id="rId3698" Type="http://schemas.openxmlformats.org/officeDocument/2006/relationships/hyperlink" Target="http://www.amzn.com/1138326984" TargetMode="External"/><Relationship Id="rId4749" Type="http://schemas.openxmlformats.org/officeDocument/2006/relationships/hyperlink" Target="http://www.amzn.com/0367343681" TargetMode="External"/><Relationship Id="rId3765" Type="http://schemas.openxmlformats.org/officeDocument/2006/relationships/hyperlink" Target="http://www.amzn.com/1032224398" TargetMode="External"/><Relationship Id="rId4816" Type="http://schemas.openxmlformats.org/officeDocument/2006/relationships/hyperlink" Target="http://www.amzn.com/9004499954" TargetMode="External"/><Relationship Id="rId686" Type="http://schemas.openxmlformats.org/officeDocument/2006/relationships/hyperlink" Target="http://www.amzn.com/1538133245" TargetMode="External"/><Relationship Id="rId2367" Type="http://schemas.openxmlformats.org/officeDocument/2006/relationships/hyperlink" Target="http://www.amzn.com/1108839053" TargetMode="External"/><Relationship Id="rId2781" Type="http://schemas.openxmlformats.org/officeDocument/2006/relationships/hyperlink" Target="http://www.amzn.com/9004306889" TargetMode="External"/><Relationship Id="rId3418" Type="http://schemas.openxmlformats.org/officeDocument/2006/relationships/hyperlink" Target="http://www.amzn.com/1284180174" TargetMode="External"/><Relationship Id="rId339" Type="http://schemas.openxmlformats.org/officeDocument/2006/relationships/hyperlink" Target="http://www.amzn.com/1774691248" TargetMode="External"/><Relationship Id="rId753" Type="http://schemas.openxmlformats.org/officeDocument/2006/relationships/hyperlink" Target="http://www.amzn.com/3110689812" TargetMode="External"/><Relationship Id="rId1383" Type="http://schemas.openxmlformats.org/officeDocument/2006/relationships/hyperlink" Target="http://www.amzn.com/1539220605" TargetMode="External"/><Relationship Id="rId2434" Type="http://schemas.openxmlformats.org/officeDocument/2006/relationships/hyperlink" Target="http://www.amzn.com/1526492822" TargetMode="External"/><Relationship Id="rId3832" Type="http://schemas.openxmlformats.org/officeDocument/2006/relationships/hyperlink" Target="http://www.amzn.com/0367565315" TargetMode="External"/><Relationship Id="rId406" Type="http://schemas.openxmlformats.org/officeDocument/2006/relationships/hyperlink" Target="http://www.amzn.com/1119773199" TargetMode="External"/><Relationship Id="rId1036" Type="http://schemas.openxmlformats.org/officeDocument/2006/relationships/hyperlink" Target="http://www.amzn.com/081535651X" TargetMode="External"/><Relationship Id="rId820" Type="http://schemas.openxmlformats.org/officeDocument/2006/relationships/hyperlink" Target="http://www.amzn.com/0815365403" TargetMode="External"/><Relationship Id="rId1450" Type="http://schemas.openxmlformats.org/officeDocument/2006/relationships/hyperlink" Target="http://www.amzn.com/0367653958" TargetMode="External"/><Relationship Id="rId2501" Type="http://schemas.openxmlformats.org/officeDocument/2006/relationships/hyperlink" Target="http://www.amzn.com/0367250861" TargetMode="External"/><Relationship Id="rId5657" Type="http://schemas.openxmlformats.org/officeDocument/2006/relationships/hyperlink" Target="http://www.amzn.com/113829540X" TargetMode="External"/><Relationship Id="rId1103" Type="http://schemas.openxmlformats.org/officeDocument/2006/relationships/hyperlink" Target="http://www.amzn.com/1647082692" TargetMode="External"/><Relationship Id="rId4259" Type="http://schemas.openxmlformats.org/officeDocument/2006/relationships/hyperlink" Target="http://www.amzn.com/0367675838" TargetMode="External"/><Relationship Id="rId4673" Type="http://schemas.openxmlformats.org/officeDocument/2006/relationships/hyperlink" Target="http://www.amzn.com/1350267457" TargetMode="External"/><Relationship Id="rId3275" Type="http://schemas.openxmlformats.org/officeDocument/2006/relationships/hyperlink" Target="http://www.amzn.com/1506342094" TargetMode="External"/><Relationship Id="rId4326" Type="http://schemas.openxmlformats.org/officeDocument/2006/relationships/hyperlink" Target="http://www.amzn.com/0128046058" TargetMode="External"/><Relationship Id="rId4740" Type="http://schemas.openxmlformats.org/officeDocument/2006/relationships/hyperlink" Target="http://www.amzn.com/1788927524" TargetMode="External"/><Relationship Id="rId196" Type="http://schemas.openxmlformats.org/officeDocument/2006/relationships/hyperlink" Target="http://www.amzn.com/0367547325" TargetMode="External"/><Relationship Id="rId2291" Type="http://schemas.openxmlformats.org/officeDocument/2006/relationships/hyperlink" Target="http://www.amzn.com/1731920083" TargetMode="External"/><Relationship Id="rId3342" Type="http://schemas.openxmlformats.org/officeDocument/2006/relationships/hyperlink" Target="http://www.amzn.com/1800885601" TargetMode="External"/><Relationship Id="rId263" Type="http://schemas.openxmlformats.org/officeDocument/2006/relationships/hyperlink" Target="http://www.amzn.com/1032216980" TargetMode="External"/><Relationship Id="rId330" Type="http://schemas.openxmlformats.org/officeDocument/2006/relationships/hyperlink" Target="http://www.amzn.com/0367638592" TargetMode="External"/><Relationship Id="rId2011" Type="http://schemas.openxmlformats.org/officeDocument/2006/relationships/hyperlink" Target="http://www.amzn.com/9004331026" TargetMode="External"/><Relationship Id="rId5167" Type="http://schemas.openxmlformats.org/officeDocument/2006/relationships/hyperlink" Target="http://www.amzn.com/1108838642" TargetMode="External"/><Relationship Id="rId4183" Type="http://schemas.openxmlformats.org/officeDocument/2006/relationships/hyperlink" Target="http://www.amzn.com/0367218151" TargetMode="External"/><Relationship Id="rId5581" Type="http://schemas.openxmlformats.org/officeDocument/2006/relationships/hyperlink" Target="http://www.amzn.com/0367195518" TargetMode="External"/><Relationship Id="rId1777" Type="http://schemas.openxmlformats.org/officeDocument/2006/relationships/hyperlink" Target="http://www.amzn.com/940353270X" TargetMode="External"/><Relationship Id="rId2828" Type="http://schemas.openxmlformats.org/officeDocument/2006/relationships/hyperlink" Target="http://www.amzn.com/1509541705" TargetMode="External"/><Relationship Id="rId5234" Type="http://schemas.openxmlformats.org/officeDocument/2006/relationships/hyperlink" Target="http://www.amzn.com/0415793653" TargetMode="External"/><Relationship Id="rId69" Type="http://schemas.openxmlformats.org/officeDocument/2006/relationships/hyperlink" Target="http://www.amzn.com/1032063904" TargetMode="External"/><Relationship Id="rId1844" Type="http://schemas.openxmlformats.org/officeDocument/2006/relationships/hyperlink" Target="http://www.amzn.com/1009100491" TargetMode="External"/><Relationship Id="rId4250" Type="http://schemas.openxmlformats.org/officeDocument/2006/relationships/hyperlink" Target="http://www.amzn.com/0367742985" TargetMode="External"/><Relationship Id="rId5301" Type="http://schemas.openxmlformats.org/officeDocument/2006/relationships/hyperlink" Target="http://www.amzn.com/1138920347" TargetMode="External"/><Relationship Id="rId1911" Type="http://schemas.openxmlformats.org/officeDocument/2006/relationships/hyperlink" Target="http://www.amzn.com/1316510786" TargetMode="External"/><Relationship Id="rId3669" Type="http://schemas.openxmlformats.org/officeDocument/2006/relationships/hyperlink" Target="http://www.amzn.com/1482227819" TargetMode="External"/><Relationship Id="rId5091" Type="http://schemas.openxmlformats.org/officeDocument/2006/relationships/hyperlink" Target="http://www.amzn.com/3110710757" TargetMode="External"/><Relationship Id="rId1287" Type="http://schemas.openxmlformats.org/officeDocument/2006/relationships/hyperlink" Target="http://www.amzn.com/1138317381" TargetMode="External"/><Relationship Id="rId2685" Type="http://schemas.openxmlformats.org/officeDocument/2006/relationships/hyperlink" Target="http://www.amzn.com/135013032X" TargetMode="External"/><Relationship Id="rId3736" Type="http://schemas.openxmlformats.org/officeDocument/2006/relationships/hyperlink" Target="http://www.amzn.com/9811225249" TargetMode="External"/><Relationship Id="rId657" Type="http://schemas.openxmlformats.org/officeDocument/2006/relationships/hyperlink" Target="http://www.amzn.com/1544372604" TargetMode="External"/><Relationship Id="rId2338" Type="http://schemas.openxmlformats.org/officeDocument/2006/relationships/hyperlink" Target="http://www.amzn.com/0367498936" TargetMode="External"/><Relationship Id="rId2752" Type="http://schemas.openxmlformats.org/officeDocument/2006/relationships/hyperlink" Target="http://www.amzn.com/0367219190" TargetMode="External"/><Relationship Id="rId3803" Type="http://schemas.openxmlformats.org/officeDocument/2006/relationships/hyperlink" Target="http://www.amzn.com/1119837499" TargetMode="External"/><Relationship Id="rId724" Type="http://schemas.openxmlformats.org/officeDocument/2006/relationships/hyperlink" Target="http://www.amzn.com/1032134550" TargetMode="External"/><Relationship Id="rId1354" Type="http://schemas.openxmlformats.org/officeDocument/2006/relationships/hyperlink" Target="http://www.amzn.com/153928770X" TargetMode="External"/><Relationship Id="rId2405" Type="http://schemas.openxmlformats.org/officeDocument/2006/relationships/hyperlink" Target="http://www.amzn.com/1789907764" TargetMode="External"/><Relationship Id="rId60" Type="http://schemas.openxmlformats.org/officeDocument/2006/relationships/hyperlink" Target="http://www.amzn.com/9811246572" TargetMode="External"/><Relationship Id="rId1007" Type="http://schemas.openxmlformats.org/officeDocument/2006/relationships/hyperlink" Target="http://www.amzn.com/036785693X" TargetMode="External"/><Relationship Id="rId1421" Type="http://schemas.openxmlformats.org/officeDocument/2006/relationships/hyperlink" Target="http://www.amzn.com/1539288781" TargetMode="External"/><Relationship Id="rId4577" Type="http://schemas.openxmlformats.org/officeDocument/2006/relationships/hyperlink" Target="http://www.amzn.com/1316517071" TargetMode="External"/><Relationship Id="rId4991" Type="http://schemas.openxmlformats.org/officeDocument/2006/relationships/hyperlink" Target="http://www.amzn.com/1138500801" TargetMode="External"/><Relationship Id="rId5628" Type="http://schemas.openxmlformats.org/officeDocument/2006/relationships/hyperlink" Target="http://www.amzn.com/8366675432" TargetMode="External"/><Relationship Id="rId3179" Type="http://schemas.openxmlformats.org/officeDocument/2006/relationships/hyperlink" Target="http://www.amzn.com/1350188891" TargetMode="External"/><Relationship Id="rId3593" Type="http://schemas.openxmlformats.org/officeDocument/2006/relationships/hyperlink" Target="http://www.amzn.com/0367554186" TargetMode="External"/><Relationship Id="rId4644" Type="http://schemas.openxmlformats.org/officeDocument/2006/relationships/hyperlink" Target="http://www.amzn.com/1788929993" TargetMode="External"/><Relationship Id="rId2195" Type="http://schemas.openxmlformats.org/officeDocument/2006/relationships/hyperlink" Target="http://www.amzn.com/1543837662" TargetMode="External"/><Relationship Id="rId3246" Type="http://schemas.openxmlformats.org/officeDocument/2006/relationships/hyperlink" Target="http://www.amzn.com/1526495058" TargetMode="External"/><Relationship Id="rId167" Type="http://schemas.openxmlformats.org/officeDocument/2006/relationships/hyperlink" Target="http://www.amzn.com/1138224413" TargetMode="External"/><Relationship Id="rId581" Type="http://schemas.openxmlformats.org/officeDocument/2006/relationships/hyperlink" Target="http://www.amzn.com/0367151766" TargetMode="External"/><Relationship Id="rId2262" Type="http://schemas.openxmlformats.org/officeDocument/2006/relationships/hyperlink" Target="http://www.amzn.com/1636591264" TargetMode="External"/><Relationship Id="rId3660" Type="http://schemas.openxmlformats.org/officeDocument/2006/relationships/hyperlink" Target="http://www.amzn.com/1119238579" TargetMode="External"/><Relationship Id="rId4711" Type="http://schemas.openxmlformats.org/officeDocument/2006/relationships/hyperlink" Target="http://www.amzn.com/1800413580" TargetMode="External"/><Relationship Id="rId234" Type="http://schemas.openxmlformats.org/officeDocument/2006/relationships/hyperlink" Target="http://www.amzn.com/0367532298" TargetMode="External"/><Relationship Id="rId3313" Type="http://schemas.openxmlformats.org/officeDocument/2006/relationships/hyperlink" Target="http://www.amzn.com/113830526X" TargetMode="External"/><Relationship Id="rId5485" Type="http://schemas.openxmlformats.org/officeDocument/2006/relationships/hyperlink" Target="http://www.amzn.com/1032016302" TargetMode="External"/><Relationship Id="rId301" Type="http://schemas.openxmlformats.org/officeDocument/2006/relationships/hyperlink" Target="http://www.amzn.com/1793623635" TargetMode="External"/><Relationship Id="rId4087" Type="http://schemas.openxmlformats.org/officeDocument/2006/relationships/hyperlink" Target="http://www.amzn.com/0367494655" TargetMode="External"/><Relationship Id="rId5138" Type="http://schemas.openxmlformats.org/officeDocument/2006/relationships/hyperlink" Target="http://www.amzn.com/3110722372" TargetMode="External"/><Relationship Id="rId5552" Type="http://schemas.openxmlformats.org/officeDocument/2006/relationships/hyperlink" Target="http://www.amzn.com/036790358X" TargetMode="External"/><Relationship Id="rId1748" Type="http://schemas.openxmlformats.org/officeDocument/2006/relationships/hyperlink" Target="http://www.amzn.com/9004458093" TargetMode="External"/><Relationship Id="rId4154" Type="http://schemas.openxmlformats.org/officeDocument/2006/relationships/hyperlink" Target="http://www.amzn.com/0367345838" TargetMode="External"/><Relationship Id="rId5205" Type="http://schemas.openxmlformats.org/officeDocument/2006/relationships/hyperlink" Target="http://www.amzn.com/1501517260" TargetMode="External"/><Relationship Id="rId3170" Type="http://schemas.openxmlformats.org/officeDocument/2006/relationships/hyperlink" Target="http://www.amzn.com/1529722462" TargetMode="External"/><Relationship Id="rId4221" Type="http://schemas.openxmlformats.org/officeDocument/2006/relationships/hyperlink" Target="http://www.amzn.com/0367440229" TargetMode="External"/><Relationship Id="rId1815" Type="http://schemas.openxmlformats.org/officeDocument/2006/relationships/hyperlink" Target="http://www.amzn.com/0414074149" TargetMode="External"/><Relationship Id="rId3987" Type="http://schemas.openxmlformats.org/officeDocument/2006/relationships/hyperlink" Target="http://www.amzn.com/1718201087" TargetMode="External"/><Relationship Id="rId2589" Type="http://schemas.openxmlformats.org/officeDocument/2006/relationships/hyperlink" Target="http://www.amzn.com/1666903469" TargetMode="External"/><Relationship Id="rId975" Type="http://schemas.openxmlformats.org/officeDocument/2006/relationships/hyperlink" Target="http://www.amzn.com/0367466821" TargetMode="External"/><Relationship Id="rId2656" Type="http://schemas.openxmlformats.org/officeDocument/2006/relationships/hyperlink" Target="http://www.amzn.com/1498576133" TargetMode="External"/><Relationship Id="rId3707" Type="http://schemas.openxmlformats.org/officeDocument/2006/relationships/hyperlink" Target="http://www.amzn.com/1119698138" TargetMode="External"/><Relationship Id="rId5062" Type="http://schemas.openxmlformats.org/officeDocument/2006/relationships/hyperlink" Target="http://www.amzn.com/1138105309" TargetMode="External"/><Relationship Id="rId628" Type="http://schemas.openxmlformats.org/officeDocument/2006/relationships/hyperlink" Target="http://www.amzn.com/1032012226" TargetMode="External"/><Relationship Id="rId1258" Type="http://schemas.openxmlformats.org/officeDocument/2006/relationships/hyperlink" Target="http://www.amzn.com/1539291480" TargetMode="External"/><Relationship Id="rId1672" Type="http://schemas.openxmlformats.org/officeDocument/2006/relationships/hyperlink" Target="http://www.amzn.com/0367321726" TargetMode="External"/><Relationship Id="rId2309" Type="http://schemas.openxmlformats.org/officeDocument/2006/relationships/hyperlink" Target="http://www.amzn.com/1684676851" TargetMode="External"/><Relationship Id="rId2723" Type="http://schemas.openxmlformats.org/officeDocument/2006/relationships/hyperlink" Target="http://www.amzn.com/9004500200" TargetMode="External"/><Relationship Id="rId1325" Type="http://schemas.openxmlformats.org/officeDocument/2006/relationships/hyperlink" Target="http://www.amzn.com/1731908881" TargetMode="External"/><Relationship Id="rId3497" Type="http://schemas.openxmlformats.org/officeDocument/2006/relationships/hyperlink" Target="http://www.amzn.com/0755601718" TargetMode="External"/><Relationship Id="rId4895" Type="http://schemas.openxmlformats.org/officeDocument/2006/relationships/hyperlink" Target="http://www.amzn.com/0367555786" TargetMode="External"/><Relationship Id="rId31" Type="http://schemas.openxmlformats.org/officeDocument/2006/relationships/hyperlink" Target="http://www.amzn.com/1786437325" TargetMode="External"/><Relationship Id="rId2099" Type="http://schemas.openxmlformats.org/officeDocument/2006/relationships/hyperlink" Target="http://www.amzn.com/0367629739" TargetMode="External"/><Relationship Id="rId4548" Type="http://schemas.openxmlformats.org/officeDocument/2006/relationships/hyperlink" Target="http://www.amzn.com/1032021020" TargetMode="External"/><Relationship Id="rId4962" Type="http://schemas.openxmlformats.org/officeDocument/2006/relationships/hyperlink" Target="http://www.amzn.com/0367281473" TargetMode="External"/><Relationship Id="rId3564" Type="http://schemas.openxmlformats.org/officeDocument/2006/relationships/hyperlink" Target="http://www.amzn.com/110848476X" TargetMode="External"/><Relationship Id="rId4615" Type="http://schemas.openxmlformats.org/officeDocument/2006/relationships/hyperlink" Target="http://www.amzn.com/0367704412" TargetMode="External"/><Relationship Id="rId485" Type="http://schemas.openxmlformats.org/officeDocument/2006/relationships/hyperlink" Target="http://www.amzn.com/1412931002" TargetMode="External"/><Relationship Id="rId2166" Type="http://schemas.openxmlformats.org/officeDocument/2006/relationships/hyperlink" Target="http://www.amzn.com/1647088453" TargetMode="External"/><Relationship Id="rId2580" Type="http://schemas.openxmlformats.org/officeDocument/2006/relationships/hyperlink" Target="http://www.amzn.com/1666906107" TargetMode="External"/><Relationship Id="rId3217" Type="http://schemas.openxmlformats.org/officeDocument/2006/relationships/hyperlink" Target="http://www.amzn.com/1462549039" TargetMode="External"/><Relationship Id="rId3631" Type="http://schemas.openxmlformats.org/officeDocument/2006/relationships/hyperlink" Target="http://www.amzn.com/1119666287" TargetMode="External"/><Relationship Id="rId138" Type="http://schemas.openxmlformats.org/officeDocument/2006/relationships/hyperlink" Target="http://www.amzn.com/9811241104" TargetMode="External"/><Relationship Id="rId552" Type="http://schemas.openxmlformats.org/officeDocument/2006/relationships/hyperlink" Target="http://www.amzn.com/0367610302" TargetMode="External"/><Relationship Id="rId1182" Type="http://schemas.openxmlformats.org/officeDocument/2006/relationships/hyperlink" Target="http://www.amzn.com/1539292541" TargetMode="External"/><Relationship Id="rId2233" Type="http://schemas.openxmlformats.org/officeDocument/2006/relationships/hyperlink" Target="http://www.amzn.com/0414091930" TargetMode="External"/><Relationship Id="rId5389" Type="http://schemas.openxmlformats.org/officeDocument/2006/relationships/hyperlink" Target="http://www.amzn.com/1138543659" TargetMode="External"/><Relationship Id="rId205" Type="http://schemas.openxmlformats.org/officeDocument/2006/relationships/hyperlink" Target="http://www.amzn.com/1138586072" TargetMode="External"/><Relationship Id="rId2300" Type="http://schemas.openxmlformats.org/officeDocument/2006/relationships/hyperlink" Target="http://www.amzn.com/1543813615" TargetMode="External"/><Relationship Id="rId5456" Type="http://schemas.openxmlformats.org/officeDocument/2006/relationships/hyperlink" Target="http://www.amzn.com/1800410697" TargetMode="External"/><Relationship Id="rId1999" Type="http://schemas.openxmlformats.org/officeDocument/2006/relationships/hyperlink" Target="http://www.amzn.com/1108484832" TargetMode="External"/><Relationship Id="rId4058" Type="http://schemas.openxmlformats.org/officeDocument/2006/relationships/hyperlink" Target="http://www.amzn.com/1718200404" TargetMode="External"/><Relationship Id="rId4472" Type="http://schemas.openxmlformats.org/officeDocument/2006/relationships/hyperlink" Target="http://www.amzn.com/0367339617" TargetMode="External"/><Relationship Id="rId5109" Type="http://schemas.openxmlformats.org/officeDocument/2006/relationships/hyperlink" Target="http://www.amzn.com/0367210231" TargetMode="External"/><Relationship Id="rId3074" Type="http://schemas.openxmlformats.org/officeDocument/2006/relationships/hyperlink" Target="http://www.amzn.com/1839826592" TargetMode="External"/><Relationship Id="rId4125" Type="http://schemas.openxmlformats.org/officeDocument/2006/relationships/hyperlink" Target="http://www.amzn.com/0367442388" TargetMode="External"/><Relationship Id="rId5523" Type="http://schemas.openxmlformats.org/officeDocument/2006/relationships/hyperlink" Target="http://www.amzn.com/0367111942" TargetMode="External"/><Relationship Id="rId1719" Type="http://schemas.openxmlformats.org/officeDocument/2006/relationships/hyperlink" Target="http://www.amzn.com/1032122161" TargetMode="External"/><Relationship Id="rId2090" Type="http://schemas.openxmlformats.org/officeDocument/2006/relationships/hyperlink" Target="http://www.amzn.com/1108840086" TargetMode="External"/><Relationship Id="rId3141" Type="http://schemas.openxmlformats.org/officeDocument/2006/relationships/hyperlink" Target="http://www.amzn.com/1544348630" TargetMode="External"/><Relationship Id="rId3958" Type="http://schemas.openxmlformats.org/officeDocument/2006/relationships/hyperlink" Target="http://www.amzn.com/1493053035" TargetMode="External"/><Relationship Id="rId879" Type="http://schemas.openxmlformats.org/officeDocument/2006/relationships/hyperlink" Target="http://www.amzn.com/1793601267" TargetMode="External"/><Relationship Id="rId5380" Type="http://schemas.openxmlformats.org/officeDocument/2006/relationships/hyperlink" Target="http://www.amzn.com/3110714833" TargetMode="External"/><Relationship Id="rId1576" Type="http://schemas.openxmlformats.org/officeDocument/2006/relationships/hyperlink" Target="http://www.amzn.com/153929532X" TargetMode="External"/><Relationship Id="rId2974" Type="http://schemas.openxmlformats.org/officeDocument/2006/relationships/hyperlink" Target="http://www.amzn.com/9004297383" TargetMode="External"/><Relationship Id="rId5033" Type="http://schemas.openxmlformats.org/officeDocument/2006/relationships/hyperlink" Target="http://www.amzn.com/1800731310" TargetMode="External"/><Relationship Id="rId946" Type="http://schemas.openxmlformats.org/officeDocument/2006/relationships/hyperlink" Target="http://www.amzn.com/1119314941" TargetMode="External"/><Relationship Id="rId1229" Type="http://schemas.openxmlformats.org/officeDocument/2006/relationships/hyperlink" Target="http://www.amzn.com/1731924305" TargetMode="External"/><Relationship Id="rId1990" Type="http://schemas.openxmlformats.org/officeDocument/2006/relationships/hyperlink" Target="http://www.amzn.com/1839106433" TargetMode="External"/><Relationship Id="rId2627" Type="http://schemas.openxmlformats.org/officeDocument/2006/relationships/hyperlink" Target="http://www.amzn.com/1802201572" TargetMode="External"/><Relationship Id="rId5100" Type="http://schemas.openxmlformats.org/officeDocument/2006/relationships/hyperlink" Target="http://www.amzn.com/3110704196" TargetMode="External"/><Relationship Id="rId1643" Type="http://schemas.openxmlformats.org/officeDocument/2006/relationships/hyperlink" Target="http://www.amzn.com/1108835384" TargetMode="External"/><Relationship Id="rId4799" Type="http://schemas.openxmlformats.org/officeDocument/2006/relationships/hyperlink" Target="http://www.amzn.com/113833586X" TargetMode="External"/><Relationship Id="rId1710" Type="http://schemas.openxmlformats.org/officeDocument/2006/relationships/hyperlink" Target="http://www.amzn.com/1108837662" TargetMode="External"/><Relationship Id="rId4866" Type="http://schemas.openxmlformats.org/officeDocument/2006/relationships/hyperlink" Target="http://www.amzn.com/1138368415" TargetMode="External"/><Relationship Id="rId3468" Type="http://schemas.openxmlformats.org/officeDocument/2006/relationships/hyperlink" Target="http://www.amzn.com/0367750600" TargetMode="External"/><Relationship Id="rId3882" Type="http://schemas.openxmlformats.org/officeDocument/2006/relationships/hyperlink" Target="http://www.amzn.com/0367506092" TargetMode="External"/><Relationship Id="rId4519" Type="http://schemas.openxmlformats.org/officeDocument/2006/relationships/hyperlink" Target="http://www.amzn.com/1108479898" TargetMode="External"/><Relationship Id="rId4933" Type="http://schemas.openxmlformats.org/officeDocument/2006/relationships/hyperlink" Target="http://www.amzn.com/0367555689" TargetMode="External"/><Relationship Id="rId389" Type="http://schemas.openxmlformats.org/officeDocument/2006/relationships/hyperlink" Target="http://www.amzn.com/0367349876" TargetMode="External"/><Relationship Id="rId2484" Type="http://schemas.openxmlformats.org/officeDocument/2006/relationships/hyperlink" Target="http://www.amzn.com/0367200074" TargetMode="External"/><Relationship Id="rId3535" Type="http://schemas.openxmlformats.org/officeDocument/2006/relationships/hyperlink" Target="http://www.amzn.com/0367859408" TargetMode="External"/><Relationship Id="rId456" Type="http://schemas.openxmlformats.org/officeDocument/2006/relationships/hyperlink" Target="http://www.amzn.com/0367254883" TargetMode="External"/><Relationship Id="rId870" Type="http://schemas.openxmlformats.org/officeDocument/2006/relationships/hyperlink" Target="http://www.amzn.com/1793619433" TargetMode="External"/><Relationship Id="rId1086" Type="http://schemas.openxmlformats.org/officeDocument/2006/relationships/hyperlink" Target="http://www.amzn.com/1539221431" TargetMode="External"/><Relationship Id="rId2137" Type="http://schemas.openxmlformats.org/officeDocument/2006/relationships/hyperlink" Target="http://www.amzn.com/0414085922" TargetMode="External"/><Relationship Id="rId2551" Type="http://schemas.openxmlformats.org/officeDocument/2006/relationships/hyperlink" Target="http://www.amzn.com/1350157457" TargetMode="External"/><Relationship Id="rId109" Type="http://schemas.openxmlformats.org/officeDocument/2006/relationships/hyperlink" Target="http://www.amzn.com/0367897970" TargetMode="External"/><Relationship Id="rId523" Type="http://schemas.openxmlformats.org/officeDocument/2006/relationships/hyperlink" Target="http://www.amzn.com/0367418134" TargetMode="External"/><Relationship Id="rId1153" Type="http://schemas.openxmlformats.org/officeDocument/2006/relationships/hyperlink" Target="http://www.amzn.com/1647083451" TargetMode="External"/><Relationship Id="rId2204" Type="http://schemas.openxmlformats.org/officeDocument/2006/relationships/hyperlink" Target="http://www.amzn.com/1032124261" TargetMode="External"/><Relationship Id="rId3602" Type="http://schemas.openxmlformats.org/officeDocument/2006/relationships/hyperlink" Target="http://www.amzn.com/1119250382" TargetMode="External"/><Relationship Id="rId1220" Type="http://schemas.openxmlformats.org/officeDocument/2006/relationships/hyperlink" Target="http://www.amzn.com/1071833898" TargetMode="External"/><Relationship Id="rId4376" Type="http://schemas.openxmlformats.org/officeDocument/2006/relationships/hyperlink" Target="http://www.amzn.com/1032062762" TargetMode="External"/><Relationship Id="rId4790" Type="http://schemas.openxmlformats.org/officeDocument/2006/relationships/hyperlink" Target="http://www.amzn.com/3110766817" TargetMode="External"/><Relationship Id="rId5427" Type="http://schemas.openxmlformats.org/officeDocument/2006/relationships/hyperlink" Target="http://www.amzn.com/0367677601" TargetMode="External"/><Relationship Id="rId3392" Type="http://schemas.openxmlformats.org/officeDocument/2006/relationships/hyperlink" Target="http://www.amzn.com/0367219743" TargetMode="External"/><Relationship Id="rId4029" Type="http://schemas.openxmlformats.org/officeDocument/2006/relationships/hyperlink" Target="http://www.amzn.com/149259699X" TargetMode="External"/><Relationship Id="rId4443" Type="http://schemas.openxmlformats.org/officeDocument/2006/relationships/hyperlink" Target="http://www.amzn.com/0367407159" TargetMode="External"/><Relationship Id="rId3045" Type="http://schemas.openxmlformats.org/officeDocument/2006/relationships/hyperlink" Target="http://www.amzn.com/0367481472" TargetMode="External"/><Relationship Id="rId4510" Type="http://schemas.openxmlformats.org/officeDocument/2006/relationships/hyperlink" Target="http://www.amzn.com/0367753073" TargetMode="External"/><Relationship Id="rId380" Type="http://schemas.openxmlformats.org/officeDocument/2006/relationships/hyperlink" Target="http://www.amzn.com/103200388X" TargetMode="External"/><Relationship Id="rId2061" Type="http://schemas.openxmlformats.org/officeDocument/2006/relationships/hyperlink" Target="http://www.amzn.com/9004443916" TargetMode="External"/><Relationship Id="rId3112" Type="http://schemas.openxmlformats.org/officeDocument/2006/relationships/hyperlink" Target="http://www.amzn.com/1138057878" TargetMode="External"/><Relationship Id="rId5284" Type="http://schemas.openxmlformats.org/officeDocument/2006/relationships/hyperlink" Target="http://www.amzn.com/0367139219" TargetMode="External"/><Relationship Id="rId100" Type="http://schemas.openxmlformats.org/officeDocument/2006/relationships/hyperlink" Target="http://www.amzn.com/0367608162" TargetMode="External"/><Relationship Id="rId2878" Type="http://schemas.openxmlformats.org/officeDocument/2006/relationships/hyperlink" Target="http://www.amzn.com/1107078377" TargetMode="External"/><Relationship Id="rId3929" Type="http://schemas.openxmlformats.org/officeDocument/2006/relationships/hyperlink" Target="http://www.amzn.com/1538154811" TargetMode="External"/><Relationship Id="rId1894" Type="http://schemas.openxmlformats.org/officeDocument/2006/relationships/hyperlink" Target="http://www.amzn.com/1108837557" TargetMode="External"/><Relationship Id="rId2945" Type="http://schemas.openxmlformats.org/officeDocument/2006/relationships/hyperlink" Target="http://www.amzn.com/178630645X" TargetMode="External"/><Relationship Id="rId5351" Type="http://schemas.openxmlformats.org/officeDocument/2006/relationships/hyperlink" Target="http://www.amzn.com/036720181X" TargetMode="External"/><Relationship Id="rId917" Type="http://schemas.openxmlformats.org/officeDocument/2006/relationships/hyperlink" Target="http://www.amzn.com/0367487217" TargetMode="External"/><Relationship Id="rId1547" Type="http://schemas.openxmlformats.org/officeDocument/2006/relationships/hyperlink" Target="http://www.amzn.com/1731906412" TargetMode="External"/><Relationship Id="rId1961" Type="http://schemas.openxmlformats.org/officeDocument/2006/relationships/hyperlink" Target="http://www.amzn.com/1108823793" TargetMode="External"/><Relationship Id="rId5004" Type="http://schemas.openxmlformats.org/officeDocument/2006/relationships/hyperlink" Target="http://www.amzn.com/1032072873" TargetMode="External"/><Relationship Id="rId1614" Type="http://schemas.openxmlformats.org/officeDocument/2006/relationships/hyperlink" Target="http://www.amzn.com/1731919948" TargetMode="External"/><Relationship Id="rId4020" Type="http://schemas.openxmlformats.org/officeDocument/2006/relationships/hyperlink" Target="http://www.amzn.com/1718203667" TargetMode="External"/><Relationship Id="rId3786" Type="http://schemas.openxmlformats.org/officeDocument/2006/relationships/hyperlink" Target="http://www.amzn.com/113849139X" TargetMode="External"/><Relationship Id="rId2388" Type="http://schemas.openxmlformats.org/officeDocument/2006/relationships/hyperlink" Target="http://www.amzn.com/1032150742" TargetMode="External"/><Relationship Id="rId3439" Type="http://schemas.openxmlformats.org/officeDocument/2006/relationships/hyperlink" Target="http://www.amzn.com/1839100869" TargetMode="External"/><Relationship Id="rId4837" Type="http://schemas.openxmlformats.org/officeDocument/2006/relationships/hyperlink" Target="http://www.amzn.com/0367721856" TargetMode="External"/><Relationship Id="rId3853" Type="http://schemas.openxmlformats.org/officeDocument/2006/relationships/hyperlink" Target="http://www.amzn.com/9811237271" TargetMode="External"/><Relationship Id="rId4904" Type="http://schemas.openxmlformats.org/officeDocument/2006/relationships/hyperlink" Target="http://www.amzn.com/9004463755" TargetMode="External"/><Relationship Id="rId774" Type="http://schemas.openxmlformats.org/officeDocument/2006/relationships/hyperlink" Target="http://www.amzn.com/1839821256" TargetMode="External"/><Relationship Id="rId1057" Type="http://schemas.openxmlformats.org/officeDocument/2006/relationships/hyperlink" Target="http://www.amzn.com/0367511266" TargetMode="External"/><Relationship Id="rId2455" Type="http://schemas.openxmlformats.org/officeDocument/2006/relationships/hyperlink" Target="http://www.amzn.com/0367231204" TargetMode="External"/><Relationship Id="rId3506" Type="http://schemas.openxmlformats.org/officeDocument/2006/relationships/hyperlink" Target="http://www.amzn.com/1800733119" TargetMode="External"/><Relationship Id="rId3920" Type="http://schemas.openxmlformats.org/officeDocument/2006/relationships/hyperlink" Target="http://www.amzn.com/1718203039" TargetMode="External"/><Relationship Id="rId427" Type="http://schemas.openxmlformats.org/officeDocument/2006/relationships/hyperlink" Target="http://www.amzn.com/0367647109" TargetMode="External"/><Relationship Id="rId841" Type="http://schemas.openxmlformats.org/officeDocument/2006/relationships/hyperlink" Target="http://www.amzn.com/0367629461" TargetMode="External"/><Relationship Id="rId1471" Type="http://schemas.openxmlformats.org/officeDocument/2006/relationships/hyperlink" Target="http://www.amzn.com/153922192X" TargetMode="External"/><Relationship Id="rId2108" Type="http://schemas.openxmlformats.org/officeDocument/2006/relationships/hyperlink" Target="http://www.amzn.com/0367486709" TargetMode="External"/><Relationship Id="rId2522" Type="http://schemas.openxmlformats.org/officeDocument/2006/relationships/hyperlink" Target="http://www.amzn.com/1788977300" TargetMode="External"/><Relationship Id="rId1124" Type="http://schemas.openxmlformats.org/officeDocument/2006/relationships/hyperlink" Target="http://www.amzn.com/1539293807" TargetMode="External"/><Relationship Id="rId4694" Type="http://schemas.openxmlformats.org/officeDocument/2006/relationships/hyperlink" Target="http://www.amzn.com/1498560520" TargetMode="External"/><Relationship Id="rId3296" Type="http://schemas.openxmlformats.org/officeDocument/2006/relationships/hyperlink" Target="http://www.amzn.com/1529732158" TargetMode="External"/><Relationship Id="rId4347" Type="http://schemas.openxmlformats.org/officeDocument/2006/relationships/hyperlink" Target="http://www.amzn.com/8770223971" TargetMode="External"/><Relationship Id="rId4761" Type="http://schemas.openxmlformats.org/officeDocument/2006/relationships/hyperlink" Target="http://www.amzn.com/9004465855" TargetMode="External"/><Relationship Id="rId3363" Type="http://schemas.openxmlformats.org/officeDocument/2006/relationships/hyperlink" Target="http://www.amzn.com/1032187190" TargetMode="External"/><Relationship Id="rId4414" Type="http://schemas.openxmlformats.org/officeDocument/2006/relationships/hyperlink" Target="http://www.amzn.com/0367562928" TargetMode="External"/><Relationship Id="rId284" Type="http://schemas.openxmlformats.org/officeDocument/2006/relationships/hyperlink" Target="http://www.amzn.com/1793625042" TargetMode="External"/><Relationship Id="rId3016" Type="http://schemas.openxmlformats.org/officeDocument/2006/relationships/hyperlink" Target="http://www.amzn.com/0367726041" TargetMode="External"/><Relationship Id="rId3430" Type="http://schemas.openxmlformats.org/officeDocument/2006/relationships/hyperlink" Target="http://www.amzn.com/1800377193" TargetMode="External"/><Relationship Id="rId5188" Type="http://schemas.openxmlformats.org/officeDocument/2006/relationships/hyperlink" Target="http://www.amzn.com/0367224038" TargetMode="External"/><Relationship Id="rId351" Type="http://schemas.openxmlformats.org/officeDocument/2006/relationships/hyperlink" Target="http://www.amzn.com/0128114193" TargetMode="External"/><Relationship Id="rId2032" Type="http://schemas.openxmlformats.org/officeDocument/2006/relationships/hyperlink" Target="http://www.amzn.com/9004464115" TargetMode="External"/><Relationship Id="rId1798" Type="http://schemas.openxmlformats.org/officeDocument/2006/relationships/hyperlink" Target="http://www.amzn.com/0367468816" TargetMode="External"/><Relationship Id="rId2849" Type="http://schemas.openxmlformats.org/officeDocument/2006/relationships/hyperlink" Target="http://www.amzn.com/0367528274" TargetMode="External"/><Relationship Id="rId5255" Type="http://schemas.openxmlformats.org/officeDocument/2006/relationships/hyperlink" Target="http://www.amzn.com/0367353725" TargetMode="External"/><Relationship Id="rId1865" Type="http://schemas.openxmlformats.org/officeDocument/2006/relationships/hyperlink" Target="http://www.amzn.com/0367753480" TargetMode="External"/><Relationship Id="rId4271" Type="http://schemas.openxmlformats.org/officeDocument/2006/relationships/hyperlink" Target="http://www.amzn.com/9353887682" TargetMode="External"/><Relationship Id="rId5322" Type="http://schemas.openxmlformats.org/officeDocument/2006/relationships/hyperlink" Target="http://www.amzn.com/3110668246" TargetMode="External"/><Relationship Id="rId1518" Type="http://schemas.openxmlformats.org/officeDocument/2006/relationships/hyperlink" Target="http://www.amzn.com/1539222632" TargetMode="External"/><Relationship Id="rId2916" Type="http://schemas.openxmlformats.org/officeDocument/2006/relationships/hyperlink" Target="http://www.amzn.com/1509547851" TargetMode="External"/><Relationship Id="rId1932" Type="http://schemas.openxmlformats.org/officeDocument/2006/relationships/hyperlink" Target="http://www.amzn.com/9004507108" TargetMode="External"/><Relationship Id="rId3757" Type="http://schemas.openxmlformats.org/officeDocument/2006/relationships/hyperlink" Target="http://www.amzn.com/1032161183" TargetMode="External"/><Relationship Id="rId4808" Type="http://schemas.openxmlformats.org/officeDocument/2006/relationships/hyperlink" Target="http://www.amzn.com/311056498X" TargetMode="External"/><Relationship Id="rId678" Type="http://schemas.openxmlformats.org/officeDocument/2006/relationships/hyperlink" Target="http://www.amzn.com/1788979117" TargetMode="External"/><Relationship Id="rId2359" Type="http://schemas.openxmlformats.org/officeDocument/2006/relationships/hyperlink" Target="http://www.amzn.com/0367265893" TargetMode="External"/><Relationship Id="rId2773" Type="http://schemas.openxmlformats.org/officeDocument/2006/relationships/hyperlink" Target="http://www.amzn.com/0367435756" TargetMode="External"/><Relationship Id="rId3824" Type="http://schemas.openxmlformats.org/officeDocument/2006/relationships/hyperlink" Target="http://www.amzn.com/0367754665" TargetMode="External"/><Relationship Id="rId745" Type="http://schemas.openxmlformats.org/officeDocument/2006/relationships/hyperlink" Target="http://www.amzn.com/0367140551" TargetMode="External"/><Relationship Id="rId1375" Type="http://schemas.openxmlformats.org/officeDocument/2006/relationships/hyperlink" Target="http://www.amzn.com/1731908997" TargetMode="External"/><Relationship Id="rId2426" Type="http://schemas.openxmlformats.org/officeDocument/2006/relationships/hyperlink" Target="http://www.amzn.com/0367759225" TargetMode="External"/><Relationship Id="rId81" Type="http://schemas.openxmlformats.org/officeDocument/2006/relationships/hyperlink" Target="http://www.amzn.com/0367612879" TargetMode="External"/><Relationship Id="rId812" Type="http://schemas.openxmlformats.org/officeDocument/2006/relationships/hyperlink" Target="http://www.amzn.com/1138805629" TargetMode="External"/><Relationship Id="rId1028" Type="http://schemas.openxmlformats.org/officeDocument/2006/relationships/hyperlink" Target="http://www.amzn.com/0367209411" TargetMode="External"/><Relationship Id="rId1442" Type="http://schemas.openxmlformats.org/officeDocument/2006/relationships/hyperlink" Target="http://www.amzn.com/1785368222" TargetMode="External"/><Relationship Id="rId2840" Type="http://schemas.openxmlformats.org/officeDocument/2006/relationships/hyperlink" Target="http://www.amzn.com/900444288X" TargetMode="External"/><Relationship Id="rId4598" Type="http://schemas.openxmlformats.org/officeDocument/2006/relationships/hyperlink" Target="http://www.amzn.com/3110647060" TargetMode="External"/><Relationship Id="rId5649" Type="http://schemas.openxmlformats.org/officeDocument/2006/relationships/hyperlink" Target="http://www.amzn.com/1032068892" TargetMode="External"/><Relationship Id="rId3267" Type="http://schemas.openxmlformats.org/officeDocument/2006/relationships/hyperlink" Target="http://www.amzn.com/1526486768" TargetMode="External"/><Relationship Id="rId4665" Type="http://schemas.openxmlformats.org/officeDocument/2006/relationships/hyperlink" Target="http://www.amzn.com/1350095753" TargetMode="External"/><Relationship Id="rId188" Type="http://schemas.openxmlformats.org/officeDocument/2006/relationships/hyperlink" Target="http://www.amzn.com/036767646X" TargetMode="External"/><Relationship Id="rId3681" Type="http://schemas.openxmlformats.org/officeDocument/2006/relationships/hyperlink" Target="http://www.amzn.com/0367690357" TargetMode="External"/><Relationship Id="rId4318" Type="http://schemas.openxmlformats.org/officeDocument/2006/relationships/hyperlink" Target="http://www.amzn.com/036750815X" TargetMode="External"/><Relationship Id="rId4732" Type="http://schemas.openxmlformats.org/officeDocument/2006/relationships/hyperlink" Target="http://www.amzn.com/1788926153" TargetMode="External"/><Relationship Id="rId2283" Type="http://schemas.openxmlformats.org/officeDocument/2006/relationships/hyperlink" Target="http://www.amzn.com/1539295389" TargetMode="External"/><Relationship Id="rId3334" Type="http://schemas.openxmlformats.org/officeDocument/2006/relationships/hyperlink" Target="http://www.amzn.com/0367249073" TargetMode="External"/><Relationship Id="rId255" Type="http://schemas.openxmlformats.org/officeDocument/2006/relationships/hyperlink" Target="http://www.amzn.com/0367672693" TargetMode="External"/><Relationship Id="rId2350" Type="http://schemas.openxmlformats.org/officeDocument/2006/relationships/hyperlink" Target="http://www.amzn.com/1032003782" TargetMode="External"/><Relationship Id="rId3401" Type="http://schemas.openxmlformats.org/officeDocument/2006/relationships/hyperlink" Target="http://www.amzn.com/1284202348" TargetMode="External"/><Relationship Id="rId322" Type="http://schemas.openxmlformats.org/officeDocument/2006/relationships/hyperlink" Target="http://www.amzn.com/0367700115" TargetMode="External"/><Relationship Id="rId2003" Type="http://schemas.openxmlformats.org/officeDocument/2006/relationships/hyperlink" Target="http://www.amzn.com/1108732828" TargetMode="External"/><Relationship Id="rId5159" Type="http://schemas.openxmlformats.org/officeDocument/2006/relationships/hyperlink" Target="http://www.amzn.com/0367528789" TargetMode="External"/><Relationship Id="rId5573" Type="http://schemas.openxmlformats.org/officeDocument/2006/relationships/hyperlink" Target="http://www.amzn.com/0367417758" TargetMode="External"/><Relationship Id="rId4175" Type="http://schemas.openxmlformats.org/officeDocument/2006/relationships/hyperlink" Target="http://www.amzn.com/0367433168" TargetMode="External"/><Relationship Id="rId5226" Type="http://schemas.openxmlformats.org/officeDocument/2006/relationships/hyperlink" Target="http://www.amzn.com/036756310X" TargetMode="External"/><Relationship Id="rId1769" Type="http://schemas.openxmlformats.org/officeDocument/2006/relationships/hyperlink" Target="http://www.amzn.com/8813372388" TargetMode="External"/><Relationship Id="rId3191" Type="http://schemas.openxmlformats.org/officeDocument/2006/relationships/hyperlink" Target="http://www.amzn.com/0367624273" TargetMode="External"/><Relationship Id="rId4242" Type="http://schemas.openxmlformats.org/officeDocument/2006/relationships/hyperlink" Target="http://www.amzn.com/1492567361" TargetMode="External"/><Relationship Id="rId5640" Type="http://schemas.openxmlformats.org/officeDocument/2006/relationships/hyperlink" Target="http://www.amzn.com/1119652782" TargetMode="External"/><Relationship Id="rId1836" Type="http://schemas.openxmlformats.org/officeDocument/2006/relationships/hyperlink" Target="http://www.amzn.com/9004503900" TargetMode="External"/><Relationship Id="rId1903" Type="http://schemas.openxmlformats.org/officeDocument/2006/relationships/hyperlink" Target="http://www.amzn.com/9004504184" TargetMode="External"/><Relationship Id="rId996" Type="http://schemas.openxmlformats.org/officeDocument/2006/relationships/hyperlink" Target="http://www.amzn.com/036777223X" TargetMode="External"/><Relationship Id="rId2677" Type="http://schemas.openxmlformats.org/officeDocument/2006/relationships/hyperlink" Target="http://www.amzn.com/1793608563" TargetMode="External"/><Relationship Id="rId3728" Type="http://schemas.openxmlformats.org/officeDocument/2006/relationships/hyperlink" Target="http://www.amzn.com/1799875962" TargetMode="External"/><Relationship Id="rId5083" Type="http://schemas.openxmlformats.org/officeDocument/2006/relationships/hyperlink" Target="http://www.amzn.com/0367856360" TargetMode="External"/><Relationship Id="rId649" Type="http://schemas.openxmlformats.org/officeDocument/2006/relationships/hyperlink" Target="http://www.amzn.com/1447355210" TargetMode="External"/><Relationship Id="rId1279" Type="http://schemas.openxmlformats.org/officeDocument/2006/relationships/hyperlink" Target="http://www.amzn.com/1108833306" TargetMode="External"/><Relationship Id="rId5150" Type="http://schemas.openxmlformats.org/officeDocument/2006/relationships/hyperlink" Target="http://www.amzn.com/3110711761" TargetMode="External"/><Relationship Id="rId1346" Type="http://schemas.openxmlformats.org/officeDocument/2006/relationships/hyperlink" Target="http://www.amzn.com/1636590942" TargetMode="External"/><Relationship Id="rId1693" Type="http://schemas.openxmlformats.org/officeDocument/2006/relationships/hyperlink" Target="http://www.amzn.com/113834379X" TargetMode="External"/><Relationship Id="rId2744" Type="http://schemas.openxmlformats.org/officeDocument/2006/relationships/hyperlink" Target="http://www.amzn.com/1108832202" TargetMode="External"/><Relationship Id="rId716" Type="http://schemas.openxmlformats.org/officeDocument/2006/relationships/hyperlink" Target="http://www.amzn.com/1032204605" TargetMode="External"/><Relationship Id="rId1760" Type="http://schemas.openxmlformats.org/officeDocument/2006/relationships/hyperlink" Target="http://www.amzn.com/1526514133" TargetMode="External"/><Relationship Id="rId2811" Type="http://schemas.openxmlformats.org/officeDocument/2006/relationships/hyperlink" Target="http://www.amzn.com/9004231897" TargetMode="External"/><Relationship Id="rId52" Type="http://schemas.openxmlformats.org/officeDocument/2006/relationships/hyperlink" Target="http://www.amzn.com/0367651327" TargetMode="External"/><Relationship Id="rId1413" Type="http://schemas.openxmlformats.org/officeDocument/2006/relationships/hyperlink" Target="http://www.amzn.com/163659283X" TargetMode="External"/><Relationship Id="rId4569" Type="http://schemas.openxmlformats.org/officeDocument/2006/relationships/hyperlink" Target="http://www.amzn.com/1800412606" TargetMode="External"/><Relationship Id="rId4983" Type="http://schemas.openxmlformats.org/officeDocument/2006/relationships/hyperlink" Target="http://www.amzn.com/3110692007" TargetMode="External"/><Relationship Id="rId3585" Type="http://schemas.openxmlformats.org/officeDocument/2006/relationships/hyperlink" Target="http://www.amzn.com/1118115457" TargetMode="External"/><Relationship Id="rId4636" Type="http://schemas.openxmlformats.org/officeDocument/2006/relationships/hyperlink" Target="http://www.amzn.com/1350143251" TargetMode="External"/><Relationship Id="rId2187" Type="http://schemas.openxmlformats.org/officeDocument/2006/relationships/hyperlink" Target="http://www.amzn.com/1138554758" TargetMode="External"/><Relationship Id="rId3238" Type="http://schemas.openxmlformats.org/officeDocument/2006/relationships/hyperlink" Target="http://www.amzn.com/1529701279" TargetMode="External"/><Relationship Id="rId3652" Type="http://schemas.openxmlformats.org/officeDocument/2006/relationships/hyperlink" Target="http://www.amzn.com/0367428326" TargetMode="External"/><Relationship Id="rId4703" Type="http://schemas.openxmlformats.org/officeDocument/2006/relationships/hyperlink" Target="http://www.amzn.com/1793622825" TargetMode="External"/><Relationship Id="rId159" Type="http://schemas.openxmlformats.org/officeDocument/2006/relationships/hyperlink" Target="http://www.amzn.com/0367859637" TargetMode="External"/><Relationship Id="rId573" Type="http://schemas.openxmlformats.org/officeDocument/2006/relationships/hyperlink" Target="http://www.amzn.com/0674245954" TargetMode="External"/><Relationship Id="rId2254" Type="http://schemas.openxmlformats.org/officeDocument/2006/relationships/hyperlink" Target="http://www.amzn.com/1641059079" TargetMode="External"/><Relationship Id="rId3305" Type="http://schemas.openxmlformats.org/officeDocument/2006/relationships/hyperlink" Target="http://www.amzn.com/0367538490" TargetMode="External"/><Relationship Id="rId226" Type="http://schemas.openxmlformats.org/officeDocument/2006/relationships/hyperlink" Target="http://www.amzn.com/0367190834" TargetMode="External"/><Relationship Id="rId1270" Type="http://schemas.openxmlformats.org/officeDocument/2006/relationships/hyperlink" Target="http://www.amzn.com/1539291502" TargetMode="External"/><Relationship Id="rId5477" Type="http://schemas.openxmlformats.org/officeDocument/2006/relationships/hyperlink" Target="http://www.amzn.com/0367775204" TargetMode="External"/><Relationship Id="rId640" Type="http://schemas.openxmlformats.org/officeDocument/2006/relationships/hyperlink" Target="http://www.amzn.com/1071835335" TargetMode="External"/><Relationship Id="rId2321" Type="http://schemas.openxmlformats.org/officeDocument/2006/relationships/hyperlink" Target="http://www.amzn.com/1731919670" TargetMode="External"/><Relationship Id="rId4079" Type="http://schemas.openxmlformats.org/officeDocument/2006/relationships/hyperlink" Target="http://www.amzn.com/1032109661" TargetMode="External"/><Relationship Id="rId4493" Type="http://schemas.openxmlformats.org/officeDocument/2006/relationships/hyperlink" Target="http://www.amzn.com/1032249757" TargetMode="External"/><Relationship Id="rId5544" Type="http://schemas.openxmlformats.org/officeDocument/2006/relationships/hyperlink" Target="http://www.amzn.com/036754413X" TargetMode="External"/><Relationship Id="rId3095" Type="http://schemas.openxmlformats.org/officeDocument/2006/relationships/hyperlink" Target="http://www.amzn.com/1538164817" TargetMode="External"/><Relationship Id="rId4146" Type="http://schemas.openxmlformats.org/officeDocument/2006/relationships/hyperlink" Target="http://www.amzn.com/036725381X" TargetMode="External"/><Relationship Id="rId4560" Type="http://schemas.openxmlformats.org/officeDocument/2006/relationships/hyperlink" Target="http://www.amzn.com/0367681994" TargetMode="External"/><Relationship Id="rId5611" Type="http://schemas.openxmlformats.org/officeDocument/2006/relationships/hyperlink" Target="http://www.amzn.com/1108484026" TargetMode="External"/><Relationship Id="rId1807" Type="http://schemas.openxmlformats.org/officeDocument/2006/relationships/hyperlink" Target="http://www.amzn.com/1108816010" TargetMode="External"/><Relationship Id="rId3162" Type="http://schemas.openxmlformats.org/officeDocument/2006/relationships/hyperlink" Target="http://www.amzn.com/1526424738" TargetMode="External"/><Relationship Id="rId4213" Type="http://schemas.openxmlformats.org/officeDocument/2006/relationships/hyperlink" Target="http://www.amzn.com/036742746X" TargetMode="External"/><Relationship Id="rId150" Type="http://schemas.openxmlformats.org/officeDocument/2006/relationships/hyperlink" Target="http://www.amzn.com/1138578347" TargetMode="External"/><Relationship Id="rId3979" Type="http://schemas.openxmlformats.org/officeDocument/2006/relationships/hyperlink" Target="http://www.amzn.com/1493052225" TargetMode="External"/><Relationship Id="rId2788" Type="http://schemas.openxmlformats.org/officeDocument/2006/relationships/hyperlink" Target="http://www.amzn.com/0367745232" TargetMode="External"/><Relationship Id="rId2995" Type="http://schemas.openxmlformats.org/officeDocument/2006/relationships/hyperlink" Target="http://www.amzn.com/1032249811" TargetMode="External"/><Relationship Id="rId3839" Type="http://schemas.openxmlformats.org/officeDocument/2006/relationships/hyperlink" Target="http://www.amzn.com/1119706106" TargetMode="External"/><Relationship Id="rId5054" Type="http://schemas.openxmlformats.org/officeDocument/2006/relationships/hyperlink" Target="http://www.amzn.com/311072491X" TargetMode="External"/><Relationship Id="rId967" Type="http://schemas.openxmlformats.org/officeDocument/2006/relationships/hyperlink" Target="http://www.amzn.com/0367184737" TargetMode="External"/><Relationship Id="rId1597" Type="http://schemas.openxmlformats.org/officeDocument/2006/relationships/hyperlink" Target="http://www.amzn.com/1539218384" TargetMode="External"/><Relationship Id="rId2648" Type="http://schemas.openxmlformats.org/officeDocument/2006/relationships/hyperlink" Target="http://www.amzn.com/1789902290" TargetMode="External"/><Relationship Id="rId2855" Type="http://schemas.openxmlformats.org/officeDocument/2006/relationships/hyperlink" Target="http://www.amzn.com/1800730748" TargetMode="External"/><Relationship Id="rId3906" Type="http://schemas.openxmlformats.org/officeDocument/2006/relationships/hyperlink" Target="http://www.amzn.com/0367652579" TargetMode="External"/><Relationship Id="rId5261" Type="http://schemas.openxmlformats.org/officeDocument/2006/relationships/hyperlink" Target="http://www.amzn.com/1107133114" TargetMode="External"/><Relationship Id="rId96" Type="http://schemas.openxmlformats.org/officeDocument/2006/relationships/hyperlink" Target="http://www.amzn.com/1032039981" TargetMode="External"/><Relationship Id="rId827" Type="http://schemas.openxmlformats.org/officeDocument/2006/relationships/hyperlink" Target="http://www.amzn.com/0128187506" TargetMode="External"/><Relationship Id="rId1457" Type="http://schemas.openxmlformats.org/officeDocument/2006/relationships/hyperlink" Target="http://www.amzn.com/1543837727" TargetMode="External"/><Relationship Id="rId1664" Type="http://schemas.openxmlformats.org/officeDocument/2006/relationships/hyperlink" Target="http://www.amzn.com/1800374143" TargetMode="External"/><Relationship Id="rId1871" Type="http://schemas.openxmlformats.org/officeDocument/2006/relationships/hyperlink" Target="http://www.amzn.com/0367466783" TargetMode="External"/><Relationship Id="rId2508" Type="http://schemas.openxmlformats.org/officeDocument/2006/relationships/hyperlink" Target="http://www.amzn.com/0367700433" TargetMode="External"/><Relationship Id="rId2715" Type="http://schemas.openxmlformats.org/officeDocument/2006/relationships/hyperlink" Target="http://www.amzn.com/1032056053" TargetMode="External"/><Relationship Id="rId2922" Type="http://schemas.openxmlformats.org/officeDocument/2006/relationships/hyperlink" Target="http://www.amzn.com/1526478080" TargetMode="External"/><Relationship Id="rId4070" Type="http://schemas.openxmlformats.org/officeDocument/2006/relationships/hyperlink" Target="http://www.amzn.com/1789145783" TargetMode="External"/><Relationship Id="rId5121" Type="http://schemas.openxmlformats.org/officeDocument/2006/relationships/hyperlink" Target="http://www.amzn.com/3110742853" TargetMode="External"/><Relationship Id="rId1317" Type="http://schemas.openxmlformats.org/officeDocument/2006/relationships/hyperlink" Target="http://www.amzn.com/1647088682" TargetMode="External"/><Relationship Id="rId1524" Type="http://schemas.openxmlformats.org/officeDocument/2006/relationships/hyperlink" Target="http://www.amzn.com/0414078330" TargetMode="External"/><Relationship Id="rId1731" Type="http://schemas.openxmlformats.org/officeDocument/2006/relationships/hyperlink" Target="http://www.amzn.com/0367774623" TargetMode="External"/><Relationship Id="rId4887" Type="http://schemas.openxmlformats.org/officeDocument/2006/relationships/hyperlink" Target="http://www.amzn.com/3110774259" TargetMode="External"/><Relationship Id="rId23" Type="http://schemas.openxmlformats.org/officeDocument/2006/relationships/hyperlink" Target="http://www.amzn.com/1800611633" TargetMode="External"/><Relationship Id="rId3489" Type="http://schemas.openxmlformats.org/officeDocument/2006/relationships/hyperlink" Target="http://www.amzn.com/1509943153" TargetMode="External"/><Relationship Id="rId3696" Type="http://schemas.openxmlformats.org/officeDocument/2006/relationships/hyperlink" Target="http://www.amzn.com/1119855284" TargetMode="External"/><Relationship Id="rId4747" Type="http://schemas.openxmlformats.org/officeDocument/2006/relationships/hyperlink" Target="http://www.amzn.com/3110744929" TargetMode="External"/><Relationship Id="rId2298" Type="http://schemas.openxmlformats.org/officeDocument/2006/relationships/hyperlink" Target="http://www.amzn.com/1539294307" TargetMode="External"/><Relationship Id="rId3349" Type="http://schemas.openxmlformats.org/officeDocument/2006/relationships/hyperlink" Target="http://www.amzn.com/1839102713" TargetMode="External"/><Relationship Id="rId3556" Type="http://schemas.openxmlformats.org/officeDocument/2006/relationships/hyperlink" Target="http://www.amzn.com/0367748452" TargetMode="External"/><Relationship Id="rId4954" Type="http://schemas.openxmlformats.org/officeDocument/2006/relationships/hyperlink" Target="http://www.amzn.com/9004449892" TargetMode="External"/><Relationship Id="rId477" Type="http://schemas.openxmlformats.org/officeDocument/2006/relationships/hyperlink" Target="http://www.amzn.com/1138061271" TargetMode="External"/><Relationship Id="rId684" Type="http://schemas.openxmlformats.org/officeDocument/2006/relationships/hyperlink" Target="http://www.amzn.com/1786437244" TargetMode="External"/><Relationship Id="rId2158" Type="http://schemas.openxmlformats.org/officeDocument/2006/relationships/hyperlink" Target="http://www.amzn.com/173193159X" TargetMode="External"/><Relationship Id="rId2365" Type="http://schemas.openxmlformats.org/officeDocument/2006/relationships/hyperlink" Target="http://www.amzn.com/1647085276" TargetMode="External"/><Relationship Id="rId3209" Type="http://schemas.openxmlformats.org/officeDocument/2006/relationships/hyperlink" Target="http://www.amzn.com/1799888444" TargetMode="External"/><Relationship Id="rId3763" Type="http://schemas.openxmlformats.org/officeDocument/2006/relationships/hyperlink" Target="http://www.amzn.com/1032214368" TargetMode="External"/><Relationship Id="rId3970" Type="http://schemas.openxmlformats.org/officeDocument/2006/relationships/hyperlink" Target="http://www.amzn.com/1493055968" TargetMode="External"/><Relationship Id="rId4607" Type="http://schemas.openxmlformats.org/officeDocument/2006/relationships/hyperlink" Target="http://www.amzn.com/1108484492" TargetMode="External"/><Relationship Id="rId4814" Type="http://schemas.openxmlformats.org/officeDocument/2006/relationships/hyperlink" Target="http://www.amzn.com/0367708426" TargetMode="External"/><Relationship Id="rId337" Type="http://schemas.openxmlformats.org/officeDocument/2006/relationships/hyperlink" Target="http://www.amzn.com/0367463040" TargetMode="External"/><Relationship Id="rId891" Type="http://schemas.openxmlformats.org/officeDocument/2006/relationships/hyperlink" Target="http://www.amzn.com/0367521725" TargetMode="External"/><Relationship Id="rId2018" Type="http://schemas.openxmlformats.org/officeDocument/2006/relationships/hyperlink" Target="http://www.amzn.com/9004380582" TargetMode="External"/><Relationship Id="rId2572" Type="http://schemas.openxmlformats.org/officeDocument/2006/relationships/hyperlink" Target="http://www.amzn.com/1316517276" TargetMode="External"/><Relationship Id="rId3416" Type="http://schemas.openxmlformats.org/officeDocument/2006/relationships/hyperlink" Target="http://www.amzn.com/1284202852" TargetMode="External"/><Relationship Id="rId3623" Type="http://schemas.openxmlformats.org/officeDocument/2006/relationships/hyperlink" Target="http://www.amzn.com/1119470102" TargetMode="External"/><Relationship Id="rId3830" Type="http://schemas.openxmlformats.org/officeDocument/2006/relationships/hyperlink" Target="http://www.amzn.com/1119790115" TargetMode="External"/><Relationship Id="rId544" Type="http://schemas.openxmlformats.org/officeDocument/2006/relationships/hyperlink" Target="http://www.amzn.com/1538144832" TargetMode="External"/><Relationship Id="rId751" Type="http://schemas.openxmlformats.org/officeDocument/2006/relationships/hyperlink" Target="http://www.amzn.com/0323851959" TargetMode="External"/><Relationship Id="rId1174" Type="http://schemas.openxmlformats.org/officeDocument/2006/relationships/hyperlink" Target="http://www.amzn.com/9403540303" TargetMode="External"/><Relationship Id="rId1381" Type="http://schemas.openxmlformats.org/officeDocument/2006/relationships/hyperlink" Target="http://www.amzn.com/940353723X" TargetMode="External"/><Relationship Id="rId2225" Type="http://schemas.openxmlformats.org/officeDocument/2006/relationships/hyperlink" Target="http://www.amzn.com/1526515997" TargetMode="External"/><Relationship Id="rId2432" Type="http://schemas.openxmlformats.org/officeDocument/2006/relationships/hyperlink" Target="http://www.amzn.com/0826180345" TargetMode="External"/><Relationship Id="rId5588" Type="http://schemas.openxmlformats.org/officeDocument/2006/relationships/hyperlink" Target="http://www.amzn.com/0367568853" TargetMode="External"/><Relationship Id="rId404" Type="http://schemas.openxmlformats.org/officeDocument/2006/relationships/hyperlink" Target="http://www.amzn.com/1839096217" TargetMode="External"/><Relationship Id="rId611" Type="http://schemas.openxmlformats.org/officeDocument/2006/relationships/hyperlink" Target="http://www.amzn.com/183860412X" TargetMode="External"/><Relationship Id="rId1034" Type="http://schemas.openxmlformats.org/officeDocument/2006/relationships/hyperlink" Target="http://www.amzn.com/0367279320" TargetMode="External"/><Relationship Id="rId1241" Type="http://schemas.openxmlformats.org/officeDocument/2006/relationships/hyperlink" Target="http://www.amzn.com/1788976312" TargetMode="External"/><Relationship Id="rId4397" Type="http://schemas.openxmlformats.org/officeDocument/2006/relationships/hyperlink" Target="http://www.amzn.com/0367562278" TargetMode="External"/><Relationship Id="rId5448" Type="http://schemas.openxmlformats.org/officeDocument/2006/relationships/hyperlink" Target="http://www.amzn.com/1788929748" TargetMode="External"/><Relationship Id="rId5655" Type="http://schemas.openxmlformats.org/officeDocument/2006/relationships/hyperlink" Target="http://www.amzn.com/1498706169" TargetMode="External"/><Relationship Id="rId1101" Type="http://schemas.openxmlformats.org/officeDocument/2006/relationships/hyperlink" Target="http://www.amzn.com/9403526734" TargetMode="External"/><Relationship Id="rId4257" Type="http://schemas.openxmlformats.org/officeDocument/2006/relationships/hyperlink" Target="http://www.amzn.com/0367675064" TargetMode="External"/><Relationship Id="rId4464" Type="http://schemas.openxmlformats.org/officeDocument/2006/relationships/hyperlink" Target="http://www.amzn.com/0367514966" TargetMode="External"/><Relationship Id="rId4671" Type="http://schemas.openxmlformats.org/officeDocument/2006/relationships/hyperlink" Target="http://www.amzn.com/135020210X" TargetMode="External"/><Relationship Id="rId5308" Type="http://schemas.openxmlformats.org/officeDocument/2006/relationships/hyperlink" Target="http://www.amzn.com/110849238X" TargetMode="External"/><Relationship Id="rId5515" Type="http://schemas.openxmlformats.org/officeDocument/2006/relationships/hyperlink" Target="http://www.amzn.com/0367675021" TargetMode="External"/><Relationship Id="rId3066" Type="http://schemas.openxmlformats.org/officeDocument/2006/relationships/hyperlink" Target="http://www.amzn.com/0367860538" TargetMode="External"/><Relationship Id="rId3273" Type="http://schemas.openxmlformats.org/officeDocument/2006/relationships/hyperlink" Target="http://www.amzn.com/0367174405" TargetMode="External"/><Relationship Id="rId3480" Type="http://schemas.openxmlformats.org/officeDocument/2006/relationships/hyperlink" Target="http://www.amzn.com/0755634489" TargetMode="External"/><Relationship Id="rId4117" Type="http://schemas.openxmlformats.org/officeDocument/2006/relationships/hyperlink" Target="http://www.amzn.com/0367254360" TargetMode="External"/><Relationship Id="rId4324" Type="http://schemas.openxmlformats.org/officeDocument/2006/relationships/hyperlink" Target="http://www.amzn.com/1284222721" TargetMode="External"/><Relationship Id="rId4531" Type="http://schemas.openxmlformats.org/officeDocument/2006/relationships/hyperlink" Target="http://www.amzn.com/1316513408" TargetMode="External"/><Relationship Id="rId194" Type="http://schemas.openxmlformats.org/officeDocument/2006/relationships/hyperlink" Target="http://www.amzn.com/1032051515" TargetMode="External"/><Relationship Id="rId1918" Type="http://schemas.openxmlformats.org/officeDocument/2006/relationships/hyperlink" Target="http://www.amzn.com/9004504311" TargetMode="External"/><Relationship Id="rId2082" Type="http://schemas.openxmlformats.org/officeDocument/2006/relationships/hyperlink" Target="http://www.amzn.com/1108926932" TargetMode="External"/><Relationship Id="rId3133" Type="http://schemas.openxmlformats.org/officeDocument/2006/relationships/hyperlink" Target="http://www.amzn.com/0367626136" TargetMode="External"/><Relationship Id="rId261" Type="http://schemas.openxmlformats.org/officeDocument/2006/relationships/hyperlink" Target="http://www.amzn.com/1032074779" TargetMode="External"/><Relationship Id="rId3340" Type="http://schemas.openxmlformats.org/officeDocument/2006/relationships/hyperlink" Target="http://www.amzn.com/1838607455" TargetMode="External"/><Relationship Id="rId5098" Type="http://schemas.openxmlformats.org/officeDocument/2006/relationships/hyperlink" Target="http://www.amzn.com/900444520X" TargetMode="External"/><Relationship Id="rId2899" Type="http://schemas.openxmlformats.org/officeDocument/2006/relationships/hyperlink" Target="http://www.amzn.com/9004461388" TargetMode="External"/><Relationship Id="rId3200" Type="http://schemas.openxmlformats.org/officeDocument/2006/relationships/hyperlink" Target="http://www.amzn.com/1529714133" TargetMode="External"/><Relationship Id="rId121" Type="http://schemas.openxmlformats.org/officeDocument/2006/relationships/hyperlink" Target="http://www.amzn.com/9811224072" TargetMode="External"/><Relationship Id="rId2759" Type="http://schemas.openxmlformats.org/officeDocument/2006/relationships/hyperlink" Target="http://www.amzn.com/0367620073" TargetMode="External"/><Relationship Id="rId2966" Type="http://schemas.openxmlformats.org/officeDocument/2006/relationships/hyperlink" Target="http://www.amzn.com/1529768829" TargetMode="External"/><Relationship Id="rId5165" Type="http://schemas.openxmlformats.org/officeDocument/2006/relationships/hyperlink" Target="http://www.amzn.com/3110720914" TargetMode="External"/><Relationship Id="rId5372" Type="http://schemas.openxmlformats.org/officeDocument/2006/relationships/hyperlink" Target="http://www.amzn.com/0367235943" TargetMode="External"/><Relationship Id="rId938" Type="http://schemas.openxmlformats.org/officeDocument/2006/relationships/hyperlink" Target="http://www.amzn.com/067424849X" TargetMode="External"/><Relationship Id="rId1568" Type="http://schemas.openxmlformats.org/officeDocument/2006/relationships/hyperlink" Target="http://www.amzn.com/1539294447" TargetMode="External"/><Relationship Id="rId1775" Type="http://schemas.openxmlformats.org/officeDocument/2006/relationships/hyperlink" Target="http://www.amzn.com/1731907982" TargetMode="External"/><Relationship Id="rId2619" Type="http://schemas.openxmlformats.org/officeDocument/2006/relationships/hyperlink" Target="http://www.amzn.com/1350266302" TargetMode="External"/><Relationship Id="rId2826" Type="http://schemas.openxmlformats.org/officeDocument/2006/relationships/hyperlink" Target="http://www.amzn.com/9004459200" TargetMode="External"/><Relationship Id="rId4181" Type="http://schemas.openxmlformats.org/officeDocument/2006/relationships/hyperlink" Target="http://www.amzn.com/0367457946" TargetMode="External"/><Relationship Id="rId5025" Type="http://schemas.openxmlformats.org/officeDocument/2006/relationships/hyperlink" Target="http://www.amzn.com/3110736462" TargetMode="External"/><Relationship Id="rId5232" Type="http://schemas.openxmlformats.org/officeDocument/2006/relationships/hyperlink" Target="http://www.amzn.com/3110692023" TargetMode="External"/><Relationship Id="rId67" Type="http://schemas.openxmlformats.org/officeDocument/2006/relationships/hyperlink" Target="http://www.amzn.com/103207244X" TargetMode="External"/><Relationship Id="rId1428" Type="http://schemas.openxmlformats.org/officeDocument/2006/relationships/hyperlink" Target="http://www.amzn.com/1771889411" TargetMode="External"/><Relationship Id="rId1635" Type="http://schemas.openxmlformats.org/officeDocument/2006/relationships/hyperlink" Target="http://www.amzn.com/1316518051" TargetMode="External"/><Relationship Id="rId1982" Type="http://schemas.openxmlformats.org/officeDocument/2006/relationships/hyperlink" Target="http://www.amzn.com/1108484409" TargetMode="External"/><Relationship Id="rId4041" Type="http://schemas.openxmlformats.org/officeDocument/2006/relationships/hyperlink" Target="http://www.amzn.com/1718210027" TargetMode="External"/><Relationship Id="rId1842" Type="http://schemas.openxmlformats.org/officeDocument/2006/relationships/hyperlink" Target="http://www.amzn.com/9004468854" TargetMode="External"/><Relationship Id="rId4998" Type="http://schemas.openxmlformats.org/officeDocument/2006/relationships/hyperlink" Target="http://www.amzn.com/0367484625" TargetMode="External"/><Relationship Id="rId1702" Type="http://schemas.openxmlformats.org/officeDocument/2006/relationships/hyperlink" Target="http://www.amzn.com/1800371675" TargetMode="External"/><Relationship Id="rId4858" Type="http://schemas.openxmlformats.org/officeDocument/2006/relationships/hyperlink" Target="http://www.amzn.com/0367710242" TargetMode="External"/><Relationship Id="rId3667" Type="http://schemas.openxmlformats.org/officeDocument/2006/relationships/hyperlink" Target="http://www.amzn.com/0367342677" TargetMode="External"/><Relationship Id="rId3874" Type="http://schemas.openxmlformats.org/officeDocument/2006/relationships/hyperlink" Target="http://www.amzn.com/0367468379" TargetMode="External"/><Relationship Id="rId4718" Type="http://schemas.openxmlformats.org/officeDocument/2006/relationships/hyperlink" Target="http://www.amzn.com/1350091863" TargetMode="External"/><Relationship Id="rId4925" Type="http://schemas.openxmlformats.org/officeDocument/2006/relationships/hyperlink" Target="http://www.amzn.com/1108833020" TargetMode="External"/><Relationship Id="rId588" Type="http://schemas.openxmlformats.org/officeDocument/2006/relationships/hyperlink" Target="http://www.amzn.com/0367689715" TargetMode="External"/><Relationship Id="rId795" Type="http://schemas.openxmlformats.org/officeDocument/2006/relationships/hyperlink" Target="http://www.amzn.com/0367219204" TargetMode="External"/><Relationship Id="rId2269" Type="http://schemas.openxmlformats.org/officeDocument/2006/relationships/hyperlink" Target="http://www.amzn.com/1543810632" TargetMode="External"/><Relationship Id="rId2476" Type="http://schemas.openxmlformats.org/officeDocument/2006/relationships/hyperlink" Target="http://www.amzn.com/1648024475" TargetMode="External"/><Relationship Id="rId2683" Type="http://schemas.openxmlformats.org/officeDocument/2006/relationships/hyperlink" Target="http://www.amzn.com/1839100605" TargetMode="External"/><Relationship Id="rId2890" Type="http://schemas.openxmlformats.org/officeDocument/2006/relationships/hyperlink" Target="http://www.amzn.com/036756713X" TargetMode="External"/><Relationship Id="rId3527" Type="http://schemas.openxmlformats.org/officeDocument/2006/relationships/hyperlink" Target="http://www.amzn.com/103219555X" TargetMode="External"/><Relationship Id="rId3734" Type="http://schemas.openxmlformats.org/officeDocument/2006/relationships/hyperlink" Target="http://www.amzn.com/1799880702" TargetMode="External"/><Relationship Id="rId3941" Type="http://schemas.openxmlformats.org/officeDocument/2006/relationships/hyperlink" Target="http://www.amzn.com/1493048163" TargetMode="External"/><Relationship Id="rId448" Type="http://schemas.openxmlformats.org/officeDocument/2006/relationships/hyperlink" Target="http://www.amzn.com/0367243784" TargetMode="External"/><Relationship Id="rId655" Type="http://schemas.openxmlformats.org/officeDocument/2006/relationships/hyperlink" Target="http://www.amzn.com/103219166X" TargetMode="External"/><Relationship Id="rId862" Type="http://schemas.openxmlformats.org/officeDocument/2006/relationships/hyperlink" Target="http://www.amzn.com/1793636605" TargetMode="External"/><Relationship Id="rId1078" Type="http://schemas.openxmlformats.org/officeDocument/2006/relationships/hyperlink" Target="http://www.amzn.com/1108798888" TargetMode="External"/><Relationship Id="rId1285" Type="http://schemas.openxmlformats.org/officeDocument/2006/relationships/hyperlink" Target="http://www.amzn.com/1509933921" TargetMode="External"/><Relationship Id="rId1492" Type="http://schemas.openxmlformats.org/officeDocument/2006/relationships/hyperlink" Target="http://www.amzn.com/103214792X" TargetMode="External"/><Relationship Id="rId2129" Type="http://schemas.openxmlformats.org/officeDocument/2006/relationships/hyperlink" Target="http://www.amzn.com/031490719X" TargetMode="External"/><Relationship Id="rId2336" Type="http://schemas.openxmlformats.org/officeDocument/2006/relationships/hyperlink" Target="http://www.amzn.com/0367716054" TargetMode="External"/><Relationship Id="rId2543" Type="http://schemas.openxmlformats.org/officeDocument/2006/relationships/hyperlink" Target="http://www.amzn.com/1032282916" TargetMode="External"/><Relationship Id="rId2750" Type="http://schemas.openxmlformats.org/officeDocument/2006/relationships/hyperlink" Target="http://www.amzn.com/900447160X" TargetMode="External"/><Relationship Id="rId3801" Type="http://schemas.openxmlformats.org/officeDocument/2006/relationships/hyperlink" Target="http://www.amzn.com/1802621784" TargetMode="External"/><Relationship Id="rId308" Type="http://schemas.openxmlformats.org/officeDocument/2006/relationships/hyperlink" Target="http://www.amzn.com/1526486865" TargetMode="External"/><Relationship Id="rId515" Type="http://schemas.openxmlformats.org/officeDocument/2006/relationships/hyperlink" Target="http://www.amzn.com/0367542854" TargetMode="External"/><Relationship Id="rId722" Type="http://schemas.openxmlformats.org/officeDocument/2006/relationships/hyperlink" Target="http://www.amzn.com/1800437137" TargetMode="External"/><Relationship Id="rId1145" Type="http://schemas.openxmlformats.org/officeDocument/2006/relationships/hyperlink" Target="http://www.amzn.com/1539290298" TargetMode="External"/><Relationship Id="rId1352" Type="http://schemas.openxmlformats.org/officeDocument/2006/relationships/hyperlink" Target="http://www.amzn.com/1731985711" TargetMode="External"/><Relationship Id="rId2403" Type="http://schemas.openxmlformats.org/officeDocument/2006/relationships/hyperlink" Target="http://www.amzn.com/1839102403" TargetMode="External"/><Relationship Id="rId5559" Type="http://schemas.openxmlformats.org/officeDocument/2006/relationships/hyperlink" Target="http://www.amzn.com/0367209926" TargetMode="External"/><Relationship Id="rId1005" Type="http://schemas.openxmlformats.org/officeDocument/2006/relationships/hyperlink" Target="http://www.amzn.com/1799895858" TargetMode="External"/><Relationship Id="rId1212" Type="http://schemas.openxmlformats.org/officeDocument/2006/relationships/hyperlink" Target="http://www.amzn.com/1032033363" TargetMode="External"/><Relationship Id="rId2610" Type="http://schemas.openxmlformats.org/officeDocument/2006/relationships/hyperlink" Target="http://www.amzn.com/178897509X" TargetMode="External"/><Relationship Id="rId4368" Type="http://schemas.openxmlformats.org/officeDocument/2006/relationships/hyperlink" Target="http://www.amzn.com/0128206012" TargetMode="External"/><Relationship Id="rId4575" Type="http://schemas.openxmlformats.org/officeDocument/2006/relationships/hyperlink" Target="http://www.amzn.com/1119874793" TargetMode="External"/><Relationship Id="rId5419" Type="http://schemas.openxmlformats.org/officeDocument/2006/relationships/hyperlink" Target="http://www.amzn.com/3110691469" TargetMode="External"/><Relationship Id="rId3177" Type="http://schemas.openxmlformats.org/officeDocument/2006/relationships/hyperlink" Target="http://www.amzn.com/1350188948" TargetMode="External"/><Relationship Id="rId4228" Type="http://schemas.openxmlformats.org/officeDocument/2006/relationships/hyperlink" Target="http://www.amzn.com/9353887186" TargetMode="External"/><Relationship Id="rId4782" Type="http://schemas.openxmlformats.org/officeDocument/2006/relationships/hyperlink" Target="http://www.amzn.com/1119858976" TargetMode="External"/><Relationship Id="rId5626" Type="http://schemas.openxmlformats.org/officeDocument/2006/relationships/hyperlink" Target="http://www.amzn.com/036774645X" TargetMode="External"/><Relationship Id="rId3037" Type="http://schemas.openxmlformats.org/officeDocument/2006/relationships/hyperlink" Target="http://www.amzn.com/1032066326" TargetMode="External"/><Relationship Id="rId3384" Type="http://schemas.openxmlformats.org/officeDocument/2006/relationships/hyperlink" Target="http://www.amzn.com/0367681315" TargetMode="External"/><Relationship Id="rId3591" Type="http://schemas.openxmlformats.org/officeDocument/2006/relationships/hyperlink" Target="http://www.amzn.com/1032153733" TargetMode="External"/><Relationship Id="rId4435" Type="http://schemas.openxmlformats.org/officeDocument/2006/relationships/hyperlink" Target="http://www.amzn.com/1119687357" TargetMode="External"/><Relationship Id="rId4642" Type="http://schemas.openxmlformats.org/officeDocument/2006/relationships/hyperlink" Target="http://www.amzn.com/1788929497" TargetMode="External"/><Relationship Id="rId2193" Type="http://schemas.openxmlformats.org/officeDocument/2006/relationships/hyperlink" Target="http://www.amzn.com/1543837085" TargetMode="External"/><Relationship Id="rId3244" Type="http://schemas.openxmlformats.org/officeDocument/2006/relationships/hyperlink" Target="http://www.amzn.com/1544361963" TargetMode="External"/><Relationship Id="rId3451" Type="http://schemas.openxmlformats.org/officeDocument/2006/relationships/hyperlink" Target="http://www.amzn.com/1032149116" TargetMode="External"/><Relationship Id="rId4502" Type="http://schemas.openxmlformats.org/officeDocument/2006/relationships/hyperlink" Target="http://www.amzn.com/1786306867" TargetMode="External"/><Relationship Id="rId165" Type="http://schemas.openxmlformats.org/officeDocument/2006/relationships/hyperlink" Target="http://www.amzn.com/0367534371" TargetMode="External"/><Relationship Id="rId372" Type="http://schemas.openxmlformats.org/officeDocument/2006/relationships/hyperlink" Target="http://www.amzn.com/1138794074" TargetMode="External"/><Relationship Id="rId2053" Type="http://schemas.openxmlformats.org/officeDocument/2006/relationships/hyperlink" Target="http://www.amzn.com/9004466770" TargetMode="External"/><Relationship Id="rId2260" Type="http://schemas.openxmlformats.org/officeDocument/2006/relationships/hyperlink" Target="http://www.amzn.com/1731985797" TargetMode="External"/><Relationship Id="rId3104" Type="http://schemas.openxmlformats.org/officeDocument/2006/relationships/hyperlink" Target="http://www.amzn.com/1352012324" TargetMode="External"/><Relationship Id="rId3311" Type="http://schemas.openxmlformats.org/officeDocument/2006/relationships/hyperlink" Target="http://www.amzn.com/150636800X" TargetMode="External"/><Relationship Id="rId232" Type="http://schemas.openxmlformats.org/officeDocument/2006/relationships/hyperlink" Target="http://www.amzn.com/1032245999" TargetMode="External"/><Relationship Id="rId2120" Type="http://schemas.openxmlformats.org/officeDocument/2006/relationships/hyperlink" Target="http://www.amzn.com/1780434650" TargetMode="External"/><Relationship Id="rId5069" Type="http://schemas.openxmlformats.org/officeDocument/2006/relationships/hyperlink" Target="http://www.amzn.com/1108832962" TargetMode="External"/><Relationship Id="rId5276" Type="http://schemas.openxmlformats.org/officeDocument/2006/relationships/hyperlink" Target="http://www.amzn.com/3110694719" TargetMode="External"/><Relationship Id="rId5483" Type="http://schemas.openxmlformats.org/officeDocument/2006/relationships/hyperlink" Target="http://www.amzn.com/0367609398" TargetMode="External"/><Relationship Id="rId1679" Type="http://schemas.openxmlformats.org/officeDocument/2006/relationships/hyperlink" Target="http://www.amzn.com/1108481590" TargetMode="External"/><Relationship Id="rId4085" Type="http://schemas.openxmlformats.org/officeDocument/2006/relationships/hyperlink" Target="http://www.amzn.com/1119855993" TargetMode="External"/><Relationship Id="rId4292" Type="http://schemas.openxmlformats.org/officeDocument/2006/relationships/hyperlink" Target="http://www.amzn.com/1032009845" TargetMode="External"/><Relationship Id="rId5136" Type="http://schemas.openxmlformats.org/officeDocument/2006/relationships/hyperlink" Target="http://www.amzn.com/3110714000" TargetMode="External"/><Relationship Id="rId5343" Type="http://schemas.openxmlformats.org/officeDocument/2006/relationships/hyperlink" Target="http://www.amzn.com/1501516728" TargetMode="External"/><Relationship Id="rId1886" Type="http://schemas.openxmlformats.org/officeDocument/2006/relationships/hyperlink" Target="http://www.amzn.com/1108495664" TargetMode="External"/><Relationship Id="rId2937" Type="http://schemas.openxmlformats.org/officeDocument/2006/relationships/hyperlink" Target="http://www.amzn.com/1071823760" TargetMode="External"/><Relationship Id="rId4152" Type="http://schemas.openxmlformats.org/officeDocument/2006/relationships/hyperlink" Target="http://www.amzn.com/0367352354" TargetMode="External"/><Relationship Id="rId5203" Type="http://schemas.openxmlformats.org/officeDocument/2006/relationships/hyperlink" Target="http://www.amzn.com/3110740346" TargetMode="External"/><Relationship Id="rId5550" Type="http://schemas.openxmlformats.org/officeDocument/2006/relationships/hyperlink" Target="http://www.amzn.com/0367427885" TargetMode="External"/><Relationship Id="rId909" Type="http://schemas.openxmlformats.org/officeDocument/2006/relationships/hyperlink" Target="http://www.amzn.com/0367345048" TargetMode="External"/><Relationship Id="rId1539" Type="http://schemas.openxmlformats.org/officeDocument/2006/relationships/hyperlink" Target="http://www.amzn.com/1800372795" TargetMode="External"/><Relationship Id="rId1746" Type="http://schemas.openxmlformats.org/officeDocument/2006/relationships/hyperlink" Target="http://www.amzn.com/0779898931" TargetMode="External"/><Relationship Id="rId1953" Type="http://schemas.openxmlformats.org/officeDocument/2006/relationships/hyperlink" Target="http://www.amzn.com/1800887175" TargetMode="External"/><Relationship Id="rId5410" Type="http://schemas.openxmlformats.org/officeDocument/2006/relationships/hyperlink" Target="http://www.amzn.com/3110675110" TargetMode="External"/><Relationship Id="rId38" Type="http://schemas.openxmlformats.org/officeDocument/2006/relationships/hyperlink" Target="http://www.amzn.com/1442219580" TargetMode="External"/><Relationship Id="rId1606" Type="http://schemas.openxmlformats.org/officeDocument/2006/relationships/hyperlink" Target="http://www.amzn.com/1539293750" TargetMode="External"/><Relationship Id="rId1813" Type="http://schemas.openxmlformats.org/officeDocument/2006/relationships/hyperlink" Target="http://www.amzn.com/0367257262" TargetMode="External"/><Relationship Id="rId4012" Type="http://schemas.openxmlformats.org/officeDocument/2006/relationships/hyperlink" Target="http://www.amzn.com/1718200099" TargetMode="External"/><Relationship Id="rId4969" Type="http://schemas.openxmlformats.org/officeDocument/2006/relationships/hyperlink" Target="http://www.amzn.com/9004498958" TargetMode="External"/><Relationship Id="rId3778" Type="http://schemas.openxmlformats.org/officeDocument/2006/relationships/hyperlink" Target="http://www.amzn.com/1032007885" TargetMode="External"/><Relationship Id="rId3985" Type="http://schemas.openxmlformats.org/officeDocument/2006/relationships/hyperlink" Target="http://www.amzn.com/1493061410" TargetMode="External"/><Relationship Id="rId4829" Type="http://schemas.openxmlformats.org/officeDocument/2006/relationships/hyperlink" Target="http://www.amzn.com/1774691213" TargetMode="External"/><Relationship Id="rId699" Type="http://schemas.openxmlformats.org/officeDocument/2006/relationships/hyperlink" Target="http://www.amzn.com/0367763974" TargetMode="External"/><Relationship Id="rId2587" Type="http://schemas.openxmlformats.org/officeDocument/2006/relationships/hyperlink" Target="http://www.amzn.com/1350254428" TargetMode="External"/><Relationship Id="rId2794" Type="http://schemas.openxmlformats.org/officeDocument/2006/relationships/hyperlink" Target="http://www.amzn.com/0367542560" TargetMode="External"/><Relationship Id="rId3638" Type="http://schemas.openxmlformats.org/officeDocument/2006/relationships/hyperlink" Target="http://www.amzn.com/1119716683" TargetMode="External"/><Relationship Id="rId3845" Type="http://schemas.openxmlformats.org/officeDocument/2006/relationships/hyperlink" Target="http://www.amzn.com/1522582290" TargetMode="External"/><Relationship Id="rId559" Type="http://schemas.openxmlformats.org/officeDocument/2006/relationships/hyperlink" Target="http://www.amzn.com/103200035X" TargetMode="External"/><Relationship Id="rId766" Type="http://schemas.openxmlformats.org/officeDocument/2006/relationships/hyperlink" Target="http://www.amzn.com/0367742136" TargetMode="External"/><Relationship Id="rId1189" Type="http://schemas.openxmlformats.org/officeDocument/2006/relationships/hyperlink" Target="http://www.amzn.com/1731918453" TargetMode="External"/><Relationship Id="rId1396" Type="http://schemas.openxmlformats.org/officeDocument/2006/relationships/hyperlink" Target="http://www.amzn.com/1731919123" TargetMode="External"/><Relationship Id="rId2447" Type="http://schemas.openxmlformats.org/officeDocument/2006/relationships/hyperlink" Target="http://www.amzn.com/0367897415" TargetMode="External"/><Relationship Id="rId5060" Type="http://schemas.openxmlformats.org/officeDocument/2006/relationships/hyperlink" Target="http://www.amzn.com/0367633663" TargetMode="External"/><Relationship Id="rId419" Type="http://schemas.openxmlformats.org/officeDocument/2006/relationships/hyperlink" Target="http://www.amzn.com/0367508796" TargetMode="External"/><Relationship Id="rId626" Type="http://schemas.openxmlformats.org/officeDocument/2006/relationships/hyperlink" Target="http://www.amzn.com/0367313286" TargetMode="External"/><Relationship Id="rId973" Type="http://schemas.openxmlformats.org/officeDocument/2006/relationships/hyperlink" Target="http://www.amzn.com/0815351097" TargetMode="External"/><Relationship Id="rId1049" Type="http://schemas.openxmlformats.org/officeDocument/2006/relationships/hyperlink" Target="http://www.amzn.com/0414087178" TargetMode="External"/><Relationship Id="rId1256" Type="http://schemas.openxmlformats.org/officeDocument/2006/relationships/hyperlink" Target="http://www.amzn.com/1647083087" TargetMode="External"/><Relationship Id="rId2307" Type="http://schemas.openxmlformats.org/officeDocument/2006/relationships/hyperlink" Target="http://www.amzn.com/0521184819" TargetMode="External"/><Relationship Id="rId2654" Type="http://schemas.openxmlformats.org/officeDocument/2006/relationships/hyperlink" Target="http://www.amzn.com/1788978080" TargetMode="External"/><Relationship Id="rId2861" Type="http://schemas.openxmlformats.org/officeDocument/2006/relationships/hyperlink" Target="http://www.amzn.com/9004444092" TargetMode="External"/><Relationship Id="rId3705" Type="http://schemas.openxmlformats.org/officeDocument/2006/relationships/hyperlink" Target="http://www.amzn.com/1119861144" TargetMode="External"/><Relationship Id="rId3912" Type="http://schemas.openxmlformats.org/officeDocument/2006/relationships/hyperlink" Target="http://www.amzn.com/0367433605" TargetMode="External"/><Relationship Id="rId833" Type="http://schemas.openxmlformats.org/officeDocument/2006/relationships/hyperlink" Target="http://www.amzn.com/1032009470" TargetMode="External"/><Relationship Id="rId1116" Type="http://schemas.openxmlformats.org/officeDocument/2006/relationships/hyperlink" Target="http://www.amzn.com/1539290565" TargetMode="External"/><Relationship Id="rId1463" Type="http://schemas.openxmlformats.org/officeDocument/2006/relationships/hyperlink" Target="http://www.amzn.com/1539287904" TargetMode="External"/><Relationship Id="rId1670" Type="http://schemas.openxmlformats.org/officeDocument/2006/relationships/hyperlink" Target="http://www.amzn.com/1509933883" TargetMode="External"/><Relationship Id="rId2514" Type="http://schemas.openxmlformats.org/officeDocument/2006/relationships/hyperlink" Target="http://www.amzn.com/1352012332" TargetMode="External"/><Relationship Id="rId2721" Type="http://schemas.openxmlformats.org/officeDocument/2006/relationships/hyperlink" Target="http://www.amzn.com/900451242X" TargetMode="External"/><Relationship Id="rId900" Type="http://schemas.openxmlformats.org/officeDocument/2006/relationships/hyperlink" Target="http://www.amzn.com/1032057564" TargetMode="External"/><Relationship Id="rId1323" Type="http://schemas.openxmlformats.org/officeDocument/2006/relationships/hyperlink" Target="http://www.amzn.com/1539294080" TargetMode="External"/><Relationship Id="rId1530" Type="http://schemas.openxmlformats.org/officeDocument/2006/relationships/hyperlink" Target="http://www.amzn.com/0367694972" TargetMode="External"/><Relationship Id="rId4479" Type="http://schemas.openxmlformats.org/officeDocument/2006/relationships/hyperlink" Target="http://www.amzn.com/0128212551" TargetMode="External"/><Relationship Id="rId4686" Type="http://schemas.openxmlformats.org/officeDocument/2006/relationships/hyperlink" Target="http://www.amzn.com/1793641080" TargetMode="External"/><Relationship Id="rId4893" Type="http://schemas.openxmlformats.org/officeDocument/2006/relationships/hyperlink" Target="http://www.amzn.com/0367767066" TargetMode="External"/><Relationship Id="rId3288" Type="http://schemas.openxmlformats.org/officeDocument/2006/relationships/hyperlink" Target="http://www.amzn.com/1108832156" TargetMode="External"/><Relationship Id="rId3495" Type="http://schemas.openxmlformats.org/officeDocument/2006/relationships/hyperlink" Target="http://www.amzn.com/0755643534" TargetMode="External"/><Relationship Id="rId4339" Type="http://schemas.openxmlformats.org/officeDocument/2006/relationships/hyperlink" Target="http://www.amzn.com/1119820863" TargetMode="External"/><Relationship Id="rId4546" Type="http://schemas.openxmlformats.org/officeDocument/2006/relationships/hyperlink" Target="http://www.amzn.com/1316513416" TargetMode="External"/><Relationship Id="rId4753" Type="http://schemas.openxmlformats.org/officeDocument/2006/relationships/hyperlink" Target="http://www.amzn.com/1474488684" TargetMode="External"/><Relationship Id="rId4960" Type="http://schemas.openxmlformats.org/officeDocument/2006/relationships/hyperlink" Target="http://www.amzn.com/1138631388" TargetMode="External"/><Relationship Id="rId2097" Type="http://schemas.openxmlformats.org/officeDocument/2006/relationships/hyperlink" Target="http://www.amzn.com/0815350686" TargetMode="External"/><Relationship Id="rId3148" Type="http://schemas.openxmlformats.org/officeDocument/2006/relationships/hyperlink" Target="http://www.amzn.com/103207342X" TargetMode="External"/><Relationship Id="rId3355" Type="http://schemas.openxmlformats.org/officeDocument/2006/relationships/hyperlink" Target="http://www.amzn.com/075560010X" TargetMode="External"/><Relationship Id="rId3562" Type="http://schemas.openxmlformats.org/officeDocument/2006/relationships/hyperlink" Target="http://www.amzn.com/1032070900" TargetMode="External"/><Relationship Id="rId4406" Type="http://schemas.openxmlformats.org/officeDocument/2006/relationships/hyperlink" Target="http://www.amzn.com/8770224072" TargetMode="External"/><Relationship Id="rId4613" Type="http://schemas.openxmlformats.org/officeDocument/2006/relationships/hyperlink" Target="http://www.amzn.com/1800410190" TargetMode="External"/><Relationship Id="rId276" Type="http://schemas.openxmlformats.org/officeDocument/2006/relationships/hyperlink" Target="http://www.amzn.com/1793600546" TargetMode="External"/><Relationship Id="rId483" Type="http://schemas.openxmlformats.org/officeDocument/2006/relationships/hyperlink" Target="http://www.amzn.com/0367027666" TargetMode="External"/><Relationship Id="rId690" Type="http://schemas.openxmlformats.org/officeDocument/2006/relationships/hyperlink" Target="http://www.amzn.com/1800376472" TargetMode="External"/><Relationship Id="rId2164" Type="http://schemas.openxmlformats.org/officeDocument/2006/relationships/hyperlink" Target="http://www.amzn.com/1601569602" TargetMode="External"/><Relationship Id="rId2371" Type="http://schemas.openxmlformats.org/officeDocument/2006/relationships/hyperlink" Target="http://www.amzn.com/1526477084" TargetMode="External"/><Relationship Id="rId3008" Type="http://schemas.openxmlformats.org/officeDocument/2006/relationships/hyperlink" Target="http://www.amzn.com/1032044098" TargetMode="External"/><Relationship Id="rId3215" Type="http://schemas.openxmlformats.org/officeDocument/2006/relationships/hyperlink" Target="http://www.amzn.com/1071815717" TargetMode="External"/><Relationship Id="rId3422" Type="http://schemas.openxmlformats.org/officeDocument/2006/relationships/hyperlink" Target="http://www.amzn.com/1593705719" TargetMode="External"/><Relationship Id="rId4820" Type="http://schemas.openxmlformats.org/officeDocument/2006/relationships/hyperlink" Target="http://www.amzn.com/0367404451" TargetMode="External"/><Relationship Id="rId136" Type="http://schemas.openxmlformats.org/officeDocument/2006/relationships/hyperlink" Target="http://www.amzn.com/0367529688" TargetMode="External"/><Relationship Id="rId343" Type="http://schemas.openxmlformats.org/officeDocument/2006/relationships/hyperlink" Target="http://www.amzn.com/1774690144" TargetMode="External"/><Relationship Id="rId550" Type="http://schemas.openxmlformats.org/officeDocument/2006/relationships/hyperlink" Target="http://www.amzn.com/1032070021" TargetMode="External"/><Relationship Id="rId1180" Type="http://schemas.openxmlformats.org/officeDocument/2006/relationships/hyperlink" Target="http://www.amzn.com/1539221563" TargetMode="External"/><Relationship Id="rId2024" Type="http://schemas.openxmlformats.org/officeDocument/2006/relationships/hyperlink" Target="http://www.amzn.com/1641058919" TargetMode="External"/><Relationship Id="rId2231" Type="http://schemas.openxmlformats.org/officeDocument/2006/relationships/hyperlink" Target="http://www.amzn.com/1543832474" TargetMode="External"/><Relationship Id="rId5387" Type="http://schemas.openxmlformats.org/officeDocument/2006/relationships/hyperlink" Target="http://www.amzn.com/036711125X" TargetMode="External"/><Relationship Id="rId203" Type="http://schemas.openxmlformats.org/officeDocument/2006/relationships/hyperlink" Target="http://www.amzn.com/1786349523" TargetMode="External"/><Relationship Id="rId1040" Type="http://schemas.openxmlformats.org/officeDocument/2006/relationships/hyperlink" Target="http://www.amzn.com/0367519496" TargetMode="External"/><Relationship Id="rId4196" Type="http://schemas.openxmlformats.org/officeDocument/2006/relationships/hyperlink" Target="http://www.amzn.com/0367473062" TargetMode="External"/><Relationship Id="rId5247" Type="http://schemas.openxmlformats.org/officeDocument/2006/relationships/hyperlink" Target="http://www.amzn.com/1474485464" TargetMode="External"/><Relationship Id="rId5594" Type="http://schemas.openxmlformats.org/officeDocument/2006/relationships/hyperlink" Target="http://www.amzn.com/146254455X" TargetMode="External"/><Relationship Id="rId410" Type="http://schemas.openxmlformats.org/officeDocument/2006/relationships/hyperlink" Target="http://www.amzn.com/3110677377" TargetMode="External"/><Relationship Id="rId1997" Type="http://schemas.openxmlformats.org/officeDocument/2006/relationships/hyperlink" Target="http://www.amzn.com/9004440526" TargetMode="External"/><Relationship Id="rId4056" Type="http://schemas.openxmlformats.org/officeDocument/2006/relationships/hyperlink" Target="http://www.amzn.com/1492599700" TargetMode="External"/><Relationship Id="rId5454" Type="http://schemas.openxmlformats.org/officeDocument/2006/relationships/hyperlink" Target="http://www.amzn.com/1800411332" TargetMode="External"/><Relationship Id="rId5661" Type="http://schemas.openxmlformats.org/officeDocument/2006/relationships/hyperlink" Target="http://www.amzn.com/1119154499" TargetMode="External"/><Relationship Id="rId1857" Type="http://schemas.openxmlformats.org/officeDocument/2006/relationships/hyperlink" Target="http://www.amzn.com/1316514617" TargetMode="External"/><Relationship Id="rId2908" Type="http://schemas.openxmlformats.org/officeDocument/2006/relationships/hyperlink" Target="http://www.amzn.com/0367409666" TargetMode="External"/><Relationship Id="rId4263" Type="http://schemas.openxmlformats.org/officeDocument/2006/relationships/hyperlink" Target="http://www.amzn.com/1799875458" TargetMode="External"/><Relationship Id="rId4470" Type="http://schemas.openxmlformats.org/officeDocument/2006/relationships/hyperlink" Target="http://www.amzn.com/1799877566" TargetMode="External"/><Relationship Id="rId5107" Type="http://schemas.openxmlformats.org/officeDocument/2006/relationships/hyperlink" Target="http://www.amzn.com/3110598329" TargetMode="External"/><Relationship Id="rId5314" Type="http://schemas.openxmlformats.org/officeDocument/2006/relationships/hyperlink" Target="http://www.amzn.com/9004436030" TargetMode="External"/><Relationship Id="rId5521" Type="http://schemas.openxmlformats.org/officeDocument/2006/relationships/hyperlink" Target="http://www.amzn.com/1108830900" TargetMode="External"/><Relationship Id="rId1717" Type="http://schemas.openxmlformats.org/officeDocument/2006/relationships/hyperlink" Target="http://www.amzn.com/1509954511" TargetMode="External"/><Relationship Id="rId1924" Type="http://schemas.openxmlformats.org/officeDocument/2006/relationships/hyperlink" Target="http://www.amzn.com/9004499121" TargetMode="External"/><Relationship Id="rId3072" Type="http://schemas.openxmlformats.org/officeDocument/2006/relationships/hyperlink" Target="http://www.amzn.com/0367371006" TargetMode="External"/><Relationship Id="rId4123" Type="http://schemas.openxmlformats.org/officeDocument/2006/relationships/hyperlink" Target="http://www.amzn.com/0367357801" TargetMode="External"/><Relationship Id="rId4330" Type="http://schemas.openxmlformats.org/officeDocument/2006/relationships/hyperlink" Target="http://www.amzn.com/8770223874" TargetMode="External"/><Relationship Id="rId3889" Type="http://schemas.openxmlformats.org/officeDocument/2006/relationships/hyperlink" Target="http://www.amzn.com/1800378319" TargetMode="External"/><Relationship Id="rId2698" Type="http://schemas.openxmlformats.org/officeDocument/2006/relationships/hyperlink" Target="http://www.amzn.com/1788311973" TargetMode="External"/><Relationship Id="rId3749" Type="http://schemas.openxmlformats.org/officeDocument/2006/relationships/hyperlink" Target="http://www.amzn.com/1119700647" TargetMode="External"/><Relationship Id="rId3956" Type="http://schemas.openxmlformats.org/officeDocument/2006/relationships/hyperlink" Target="http://www.amzn.com/149305970X" TargetMode="External"/><Relationship Id="rId5171" Type="http://schemas.openxmlformats.org/officeDocument/2006/relationships/hyperlink" Target="http://www.amzn.com/1138491128" TargetMode="External"/><Relationship Id="rId877" Type="http://schemas.openxmlformats.org/officeDocument/2006/relationships/hyperlink" Target="http://www.amzn.com/0393651711" TargetMode="External"/><Relationship Id="rId2558" Type="http://schemas.openxmlformats.org/officeDocument/2006/relationships/hyperlink" Target="http://www.amzn.com/9004504230" TargetMode="External"/><Relationship Id="rId2765" Type="http://schemas.openxmlformats.org/officeDocument/2006/relationships/hyperlink" Target="http://www.amzn.com/1138687669" TargetMode="External"/><Relationship Id="rId2972" Type="http://schemas.openxmlformats.org/officeDocument/2006/relationships/hyperlink" Target="http://www.amzn.com/9004446168" TargetMode="External"/><Relationship Id="rId3609" Type="http://schemas.openxmlformats.org/officeDocument/2006/relationships/hyperlink" Target="http://www.amzn.com/1119583047" TargetMode="External"/><Relationship Id="rId3816" Type="http://schemas.openxmlformats.org/officeDocument/2006/relationships/hyperlink" Target="http://www.amzn.com/3110662914" TargetMode="External"/><Relationship Id="rId737" Type="http://schemas.openxmlformats.org/officeDocument/2006/relationships/hyperlink" Target="http://www.amzn.com/1799832341" TargetMode="External"/><Relationship Id="rId944" Type="http://schemas.openxmlformats.org/officeDocument/2006/relationships/hyperlink" Target="http://www.amzn.com/0367482282" TargetMode="External"/><Relationship Id="rId1367" Type="http://schemas.openxmlformats.org/officeDocument/2006/relationships/hyperlink" Target="http://www.amzn.com/153929482X" TargetMode="External"/><Relationship Id="rId1574" Type="http://schemas.openxmlformats.org/officeDocument/2006/relationships/hyperlink" Target="http://www.amzn.com/1539294854" TargetMode="External"/><Relationship Id="rId1781" Type="http://schemas.openxmlformats.org/officeDocument/2006/relationships/hyperlink" Target="http://www.amzn.com/9403541601" TargetMode="External"/><Relationship Id="rId2418" Type="http://schemas.openxmlformats.org/officeDocument/2006/relationships/hyperlink" Target="http://www.amzn.com/0367903113" TargetMode="External"/><Relationship Id="rId2625" Type="http://schemas.openxmlformats.org/officeDocument/2006/relationships/hyperlink" Target="http://www.amzn.com/1788977386" TargetMode="External"/><Relationship Id="rId2832" Type="http://schemas.openxmlformats.org/officeDocument/2006/relationships/hyperlink" Target="http://www.amzn.com/1119316820" TargetMode="External"/><Relationship Id="rId5031" Type="http://schemas.openxmlformats.org/officeDocument/2006/relationships/hyperlink" Target="http://www.amzn.com/1501512455" TargetMode="External"/><Relationship Id="rId73" Type="http://schemas.openxmlformats.org/officeDocument/2006/relationships/hyperlink" Target="http://www.amzn.com/1032033355" TargetMode="External"/><Relationship Id="rId804" Type="http://schemas.openxmlformats.org/officeDocument/2006/relationships/hyperlink" Target="http://www.amzn.com/1793609748" TargetMode="External"/><Relationship Id="rId1227" Type="http://schemas.openxmlformats.org/officeDocument/2006/relationships/hyperlink" Target="http://www.amzn.com/1539287637" TargetMode="External"/><Relationship Id="rId1434" Type="http://schemas.openxmlformats.org/officeDocument/2006/relationships/hyperlink" Target="http://www.amzn.com/1539222152" TargetMode="External"/><Relationship Id="rId1641" Type="http://schemas.openxmlformats.org/officeDocument/2006/relationships/hyperlink" Target="http://www.amzn.com/1509944346" TargetMode="External"/><Relationship Id="rId4797" Type="http://schemas.openxmlformats.org/officeDocument/2006/relationships/hyperlink" Target="http://www.amzn.com/0367613085" TargetMode="External"/><Relationship Id="rId1501" Type="http://schemas.openxmlformats.org/officeDocument/2006/relationships/hyperlink" Target="http://www.amzn.com/1539222594" TargetMode="External"/><Relationship Id="rId3399" Type="http://schemas.openxmlformats.org/officeDocument/2006/relationships/hyperlink" Target="http://www.amzn.com/0367636387" TargetMode="External"/><Relationship Id="rId4657" Type="http://schemas.openxmlformats.org/officeDocument/2006/relationships/hyperlink" Target="http://www.amzn.com/178892813X" TargetMode="External"/><Relationship Id="rId4864" Type="http://schemas.openxmlformats.org/officeDocument/2006/relationships/hyperlink" Target="http://www.amzn.com/0367769581" TargetMode="External"/><Relationship Id="rId3259" Type="http://schemas.openxmlformats.org/officeDocument/2006/relationships/hyperlink" Target="http://www.amzn.com/0367723794" TargetMode="External"/><Relationship Id="rId3466" Type="http://schemas.openxmlformats.org/officeDocument/2006/relationships/hyperlink" Target="http://www.amzn.com/0367639300" TargetMode="External"/><Relationship Id="rId4517" Type="http://schemas.openxmlformats.org/officeDocument/2006/relationships/hyperlink" Target="http://www.amzn.com/0367763559" TargetMode="External"/><Relationship Id="rId387" Type="http://schemas.openxmlformats.org/officeDocument/2006/relationships/hyperlink" Target="http://www.amzn.com/0367253968" TargetMode="External"/><Relationship Id="rId594" Type="http://schemas.openxmlformats.org/officeDocument/2006/relationships/hyperlink" Target="http://www.amzn.com/0367179687" TargetMode="External"/><Relationship Id="rId2068" Type="http://schemas.openxmlformats.org/officeDocument/2006/relationships/hyperlink" Target="http://www.amzn.com/9004361383" TargetMode="External"/><Relationship Id="rId2275" Type="http://schemas.openxmlformats.org/officeDocument/2006/relationships/hyperlink" Target="http://www.amzn.com/1539293629" TargetMode="External"/><Relationship Id="rId3119" Type="http://schemas.openxmlformats.org/officeDocument/2006/relationships/hyperlink" Target="http://www.amzn.com/0367322226" TargetMode="External"/><Relationship Id="rId3326" Type="http://schemas.openxmlformats.org/officeDocument/2006/relationships/hyperlink" Target="http://www.amzn.com/103201816X" TargetMode="External"/><Relationship Id="rId3673" Type="http://schemas.openxmlformats.org/officeDocument/2006/relationships/hyperlink" Target="http://www.amzn.com/1119632722" TargetMode="External"/><Relationship Id="rId3880" Type="http://schemas.openxmlformats.org/officeDocument/2006/relationships/hyperlink" Target="http://www.amzn.com/1799877175" TargetMode="External"/><Relationship Id="rId4724" Type="http://schemas.openxmlformats.org/officeDocument/2006/relationships/hyperlink" Target="http://www.amzn.com/1498586074" TargetMode="External"/><Relationship Id="rId4931" Type="http://schemas.openxmlformats.org/officeDocument/2006/relationships/hyperlink" Target="http://www.amzn.com/1032008210" TargetMode="External"/><Relationship Id="rId247" Type="http://schemas.openxmlformats.org/officeDocument/2006/relationships/hyperlink" Target="http://www.amzn.com/0367768976" TargetMode="External"/><Relationship Id="rId1084" Type="http://schemas.openxmlformats.org/officeDocument/2006/relationships/hyperlink" Target="http://www.amzn.com/1647083443" TargetMode="External"/><Relationship Id="rId2482" Type="http://schemas.openxmlformats.org/officeDocument/2006/relationships/hyperlink" Target="http://www.amzn.com/1474427308" TargetMode="External"/><Relationship Id="rId3533" Type="http://schemas.openxmlformats.org/officeDocument/2006/relationships/hyperlink" Target="http://www.amzn.com/1544324901" TargetMode="External"/><Relationship Id="rId3740" Type="http://schemas.openxmlformats.org/officeDocument/2006/relationships/hyperlink" Target="http://www.amzn.com/1119772435" TargetMode="External"/><Relationship Id="rId107" Type="http://schemas.openxmlformats.org/officeDocument/2006/relationships/hyperlink" Target="http://www.amzn.com/9814839191" TargetMode="External"/><Relationship Id="rId454" Type="http://schemas.openxmlformats.org/officeDocument/2006/relationships/hyperlink" Target="http://www.amzn.com/0367547392" TargetMode="External"/><Relationship Id="rId661" Type="http://schemas.openxmlformats.org/officeDocument/2006/relationships/hyperlink" Target="http://www.amzn.com/1789904722" TargetMode="External"/><Relationship Id="rId1291" Type="http://schemas.openxmlformats.org/officeDocument/2006/relationships/hyperlink" Target="http://www.amzn.com/0367519313" TargetMode="External"/><Relationship Id="rId2135" Type="http://schemas.openxmlformats.org/officeDocument/2006/relationships/hyperlink" Target="http://www.amzn.com/0414082575" TargetMode="External"/><Relationship Id="rId2342" Type="http://schemas.openxmlformats.org/officeDocument/2006/relationships/hyperlink" Target="http://www.amzn.com/0367771918" TargetMode="External"/><Relationship Id="rId3600" Type="http://schemas.openxmlformats.org/officeDocument/2006/relationships/hyperlink" Target="http://www.amzn.com/1119272041" TargetMode="External"/><Relationship Id="rId5498" Type="http://schemas.openxmlformats.org/officeDocument/2006/relationships/hyperlink" Target="http://www.amzn.com/1668436906" TargetMode="External"/><Relationship Id="rId314" Type="http://schemas.openxmlformats.org/officeDocument/2006/relationships/hyperlink" Target="http://www.amzn.com/0367443872" TargetMode="External"/><Relationship Id="rId521" Type="http://schemas.openxmlformats.org/officeDocument/2006/relationships/hyperlink" Target="http://www.amzn.com/0128233729" TargetMode="External"/><Relationship Id="rId1151" Type="http://schemas.openxmlformats.org/officeDocument/2006/relationships/hyperlink" Target="http://www.amzn.com/1731909098" TargetMode="External"/><Relationship Id="rId2202" Type="http://schemas.openxmlformats.org/officeDocument/2006/relationships/hyperlink" Target="http://www.amzn.com/1788978196" TargetMode="External"/><Relationship Id="rId5358" Type="http://schemas.openxmlformats.org/officeDocument/2006/relationships/hyperlink" Target="http://www.amzn.com/1138037001" TargetMode="External"/><Relationship Id="rId5565" Type="http://schemas.openxmlformats.org/officeDocument/2006/relationships/hyperlink" Target="http://www.amzn.com/1119751659" TargetMode="External"/><Relationship Id="rId1011" Type="http://schemas.openxmlformats.org/officeDocument/2006/relationships/hyperlink" Target="http://www.amzn.com/0367423936" TargetMode="External"/><Relationship Id="rId1968" Type="http://schemas.openxmlformats.org/officeDocument/2006/relationships/hyperlink" Target="http://www.amzn.com/9004459820" TargetMode="External"/><Relationship Id="rId4167" Type="http://schemas.openxmlformats.org/officeDocument/2006/relationships/hyperlink" Target="http://www.amzn.com/1492590525" TargetMode="External"/><Relationship Id="rId4374" Type="http://schemas.openxmlformats.org/officeDocument/2006/relationships/hyperlink" Target="http://www.amzn.com/1771889691" TargetMode="External"/><Relationship Id="rId4581" Type="http://schemas.openxmlformats.org/officeDocument/2006/relationships/hyperlink" Target="http://www.amzn.com/3110730928" TargetMode="External"/><Relationship Id="rId5218" Type="http://schemas.openxmlformats.org/officeDocument/2006/relationships/hyperlink" Target="http://www.amzn.com/3110533995" TargetMode="External"/><Relationship Id="rId5425" Type="http://schemas.openxmlformats.org/officeDocument/2006/relationships/hyperlink" Target="http://www.amzn.com/1032113170" TargetMode="External"/><Relationship Id="rId5632" Type="http://schemas.openxmlformats.org/officeDocument/2006/relationships/hyperlink" Target="http://www.amzn.com/1119595495" TargetMode="External"/><Relationship Id="rId3183" Type="http://schemas.openxmlformats.org/officeDocument/2006/relationships/hyperlink" Target="http://www.amzn.com/0367174790" TargetMode="External"/><Relationship Id="rId3390" Type="http://schemas.openxmlformats.org/officeDocument/2006/relationships/hyperlink" Target="http://www.amzn.com/0367415062" TargetMode="External"/><Relationship Id="rId4027" Type="http://schemas.openxmlformats.org/officeDocument/2006/relationships/hyperlink" Target="http://www.amzn.com/1492593567" TargetMode="External"/><Relationship Id="rId4234" Type="http://schemas.openxmlformats.org/officeDocument/2006/relationships/hyperlink" Target="http://www.amzn.com/0367469294" TargetMode="External"/><Relationship Id="rId4441" Type="http://schemas.openxmlformats.org/officeDocument/2006/relationships/hyperlink" Target="http://www.amzn.com/0367433265" TargetMode="External"/><Relationship Id="rId1828" Type="http://schemas.openxmlformats.org/officeDocument/2006/relationships/hyperlink" Target="http://www.amzn.com/1509938184" TargetMode="External"/><Relationship Id="rId3043" Type="http://schemas.openxmlformats.org/officeDocument/2006/relationships/hyperlink" Target="http://www.amzn.com/1032108665" TargetMode="External"/><Relationship Id="rId3250" Type="http://schemas.openxmlformats.org/officeDocument/2006/relationships/hyperlink" Target="http://www.amzn.com/1544348487" TargetMode="External"/><Relationship Id="rId171" Type="http://schemas.openxmlformats.org/officeDocument/2006/relationships/hyperlink" Target="http://www.amzn.com/0367275279" TargetMode="External"/><Relationship Id="rId4301" Type="http://schemas.openxmlformats.org/officeDocument/2006/relationships/hyperlink" Target="http://www.amzn.com/036722139X" TargetMode="External"/><Relationship Id="rId3110" Type="http://schemas.openxmlformats.org/officeDocument/2006/relationships/hyperlink" Target="http://www.amzn.com/1793652066" TargetMode="External"/><Relationship Id="rId988" Type="http://schemas.openxmlformats.org/officeDocument/2006/relationships/hyperlink" Target="http://www.amzn.com/0367487519" TargetMode="External"/><Relationship Id="rId2669" Type="http://schemas.openxmlformats.org/officeDocument/2006/relationships/hyperlink" Target="http://www.amzn.com/1498514618" TargetMode="External"/><Relationship Id="rId2876" Type="http://schemas.openxmlformats.org/officeDocument/2006/relationships/hyperlink" Target="http://www.amzn.com/1108834043" TargetMode="External"/><Relationship Id="rId3927" Type="http://schemas.openxmlformats.org/officeDocument/2006/relationships/hyperlink" Target="http://www.amzn.com/1538166429" TargetMode="External"/><Relationship Id="rId5075" Type="http://schemas.openxmlformats.org/officeDocument/2006/relationships/hyperlink" Target="http://www.amzn.com/1138291153" TargetMode="External"/><Relationship Id="rId5282" Type="http://schemas.openxmlformats.org/officeDocument/2006/relationships/hyperlink" Target="http://www.amzn.com/3110718162" TargetMode="External"/><Relationship Id="rId848" Type="http://schemas.openxmlformats.org/officeDocument/2006/relationships/hyperlink" Target="http://www.amzn.com/0367696584" TargetMode="External"/><Relationship Id="rId1478" Type="http://schemas.openxmlformats.org/officeDocument/2006/relationships/hyperlink" Target="http://www.amzn.com/1539287912" TargetMode="External"/><Relationship Id="rId1685" Type="http://schemas.openxmlformats.org/officeDocument/2006/relationships/hyperlink" Target="http://www.amzn.com/1108447015" TargetMode="External"/><Relationship Id="rId1892" Type="http://schemas.openxmlformats.org/officeDocument/2006/relationships/hyperlink" Target="http://www.amzn.com/900429760X" TargetMode="External"/><Relationship Id="rId2529" Type="http://schemas.openxmlformats.org/officeDocument/2006/relationships/hyperlink" Target="http://www.amzn.com/1839108053" TargetMode="External"/><Relationship Id="rId2736" Type="http://schemas.openxmlformats.org/officeDocument/2006/relationships/hyperlink" Target="http://www.amzn.com/900425837X" TargetMode="External"/><Relationship Id="rId4091" Type="http://schemas.openxmlformats.org/officeDocument/2006/relationships/hyperlink" Target="http://www.amzn.com/1492598925" TargetMode="External"/><Relationship Id="rId5142" Type="http://schemas.openxmlformats.org/officeDocument/2006/relationships/hyperlink" Target="http://www.amzn.com/1108484824" TargetMode="External"/><Relationship Id="rId708" Type="http://schemas.openxmlformats.org/officeDocument/2006/relationships/hyperlink" Target="http://www.amzn.com/1799876195" TargetMode="External"/><Relationship Id="rId915" Type="http://schemas.openxmlformats.org/officeDocument/2006/relationships/hyperlink" Target="http://www.amzn.com/0367902737" TargetMode="External"/><Relationship Id="rId1338" Type="http://schemas.openxmlformats.org/officeDocument/2006/relationships/hyperlink" Target="http://www.amzn.com/1647083915" TargetMode="External"/><Relationship Id="rId1545" Type="http://schemas.openxmlformats.org/officeDocument/2006/relationships/hyperlink" Target="http://www.amzn.com/0414097599" TargetMode="External"/><Relationship Id="rId2943" Type="http://schemas.openxmlformats.org/officeDocument/2006/relationships/hyperlink" Target="http://www.amzn.com/1071854798" TargetMode="External"/><Relationship Id="rId5002" Type="http://schemas.openxmlformats.org/officeDocument/2006/relationships/hyperlink" Target="http://www.amzn.com/0367143526" TargetMode="External"/><Relationship Id="rId1405" Type="http://schemas.openxmlformats.org/officeDocument/2006/relationships/hyperlink" Target="http://www.amzn.com/1601569289" TargetMode="External"/><Relationship Id="rId1752" Type="http://schemas.openxmlformats.org/officeDocument/2006/relationships/hyperlink" Target="http://www.amzn.com/0367508621" TargetMode="External"/><Relationship Id="rId2803" Type="http://schemas.openxmlformats.org/officeDocument/2006/relationships/hyperlink" Target="http://www.amzn.com/0367903148" TargetMode="External"/><Relationship Id="rId44" Type="http://schemas.openxmlformats.org/officeDocument/2006/relationships/hyperlink" Target="http://www.amzn.com/0367428296" TargetMode="External"/><Relationship Id="rId1612" Type="http://schemas.openxmlformats.org/officeDocument/2006/relationships/hyperlink" Target="http://www.amzn.com/1731920032" TargetMode="External"/><Relationship Id="rId4768" Type="http://schemas.openxmlformats.org/officeDocument/2006/relationships/hyperlink" Target="http://www.amzn.com/0367190761" TargetMode="External"/><Relationship Id="rId4975" Type="http://schemas.openxmlformats.org/officeDocument/2006/relationships/hyperlink" Target="http://www.amzn.com/3110748665" TargetMode="External"/><Relationship Id="rId498" Type="http://schemas.openxmlformats.org/officeDocument/2006/relationships/hyperlink" Target="http://www.amzn.com/1138238791" TargetMode="External"/><Relationship Id="rId2179" Type="http://schemas.openxmlformats.org/officeDocument/2006/relationships/hyperlink" Target="http://www.amzn.com/1032079061" TargetMode="External"/><Relationship Id="rId3577" Type="http://schemas.openxmlformats.org/officeDocument/2006/relationships/hyperlink" Target="http://www.amzn.com/0367700816" TargetMode="External"/><Relationship Id="rId3784" Type="http://schemas.openxmlformats.org/officeDocument/2006/relationships/hyperlink" Target="http://www.amzn.com/0367760509" TargetMode="External"/><Relationship Id="rId3991" Type="http://schemas.openxmlformats.org/officeDocument/2006/relationships/hyperlink" Target="http://www.amzn.com/1718200447" TargetMode="External"/><Relationship Id="rId4628" Type="http://schemas.openxmlformats.org/officeDocument/2006/relationships/hyperlink" Target="http://www.amzn.com/1788929241" TargetMode="External"/><Relationship Id="rId4835" Type="http://schemas.openxmlformats.org/officeDocument/2006/relationships/hyperlink" Target="http://www.amzn.com/0367364344" TargetMode="External"/><Relationship Id="rId2386" Type="http://schemas.openxmlformats.org/officeDocument/2006/relationships/hyperlink" Target="http://www.amzn.com/1032157860" TargetMode="External"/><Relationship Id="rId2593" Type="http://schemas.openxmlformats.org/officeDocument/2006/relationships/hyperlink" Target="http://www.amzn.com/0755627385" TargetMode="External"/><Relationship Id="rId3437" Type="http://schemas.openxmlformats.org/officeDocument/2006/relationships/hyperlink" Target="http://www.amzn.com/180088172X" TargetMode="External"/><Relationship Id="rId3644" Type="http://schemas.openxmlformats.org/officeDocument/2006/relationships/hyperlink" Target="http://www.amzn.com/1108482953" TargetMode="External"/><Relationship Id="rId3851" Type="http://schemas.openxmlformats.org/officeDocument/2006/relationships/hyperlink" Target="http://www.amzn.com/1839826118" TargetMode="External"/><Relationship Id="rId4902" Type="http://schemas.openxmlformats.org/officeDocument/2006/relationships/hyperlink" Target="http://www.amzn.com/1108418910" TargetMode="External"/><Relationship Id="rId358" Type="http://schemas.openxmlformats.org/officeDocument/2006/relationships/hyperlink" Target="http://www.amzn.com/1032065621" TargetMode="External"/><Relationship Id="rId565" Type="http://schemas.openxmlformats.org/officeDocument/2006/relationships/hyperlink" Target="http://www.amzn.com/1509534105" TargetMode="External"/><Relationship Id="rId772" Type="http://schemas.openxmlformats.org/officeDocument/2006/relationships/hyperlink" Target="http://www.amzn.com/1626379696" TargetMode="External"/><Relationship Id="rId1195" Type="http://schemas.openxmlformats.org/officeDocument/2006/relationships/hyperlink" Target="http://www.amzn.com/0414091035" TargetMode="External"/><Relationship Id="rId2039" Type="http://schemas.openxmlformats.org/officeDocument/2006/relationships/hyperlink" Target="http://www.amzn.com/1108494382" TargetMode="External"/><Relationship Id="rId2246" Type="http://schemas.openxmlformats.org/officeDocument/2006/relationships/hyperlink" Target="http://www.amzn.com/1539222721" TargetMode="External"/><Relationship Id="rId2453" Type="http://schemas.openxmlformats.org/officeDocument/2006/relationships/hyperlink" Target="http://www.amzn.com/0367903695" TargetMode="External"/><Relationship Id="rId2660" Type="http://schemas.openxmlformats.org/officeDocument/2006/relationships/hyperlink" Target="http://www.amzn.com/1350169994" TargetMode="External"/><Relationship Id="rId3504" Type="http://schemas.openxmlformats.org/officeDocument/2006/relationships/hyperlink" Target="http://www.amzn.com/9004469079" TargetMode="External"/><Relationship Id="rId3711" Type="http://schemas.openxmlformats.org/officeDocument/2006/relationships/hyperlink" Target="http://www.amzn.com/0367478951" TargetMode="External"/><Relationship Id="rId218" Type="http://schemas.openxmlformats.org/officeDocument/2006/relationships/hyperlink" Target="http://www.amzn.com/103200231X" TargetMode="External"/><Relationship Id="rId425" Type="http://schemas.openxmlformats.org/officeDocument/2006/relationships/hyperlink" Target="http://www.amzn.com/1682507122" TargetMode="External"/><Relationship Id="rId632" Type="http://schemas.openxmlformats.org/officeDocument/2006/relationships/hyperlink" Target="http://www.amzn.com/1447360796" TargetMode="External"/><Relationship Id="rId1055" Type="http://schemas.openxmlformats.org/officeDocument/2006/relationships/hyperlink" Target="http://www.amzn.com/1138555916" TargetMode="External"/><Relationship Id="rId1262" Type="http://schemas.openxmlformats.org/officeDocument/2006/relationships/hyperlink" Target="http://www.amzn.com/0367030047" TargetMode="External"/><Relationship Id="rId2106" Type="http://schemas.openxmlformats.org/officeDocument/2006/relationships/hyperlink" Target="http://www.amzn.com/1683286545" TargetMode="External"/><Relationship Id="rId2313" Type="http://schemas.openxmlformats.org/officeDocument/2006/relationships/hyperlink" Target="http://www.amzn.com/154384457X" TargetMode="External"/><Relationship Id="rId2520" Type="http://schemas.openxmlformats.org/officeDocument/2006/relationships/hyperlink" Target="http://www.amzn.com/036767386X" TargetMode="External"/><Relationship Id="rId5469" Type="http://schemas.openxmlformats.org/officeDocument/2006/relationships/hyperlink" Target="http://www.amzn.com/1350085030" TargetMode="External"/><Relationship Id="rId1122" Type="http://schemas.openxmlformats.org/officeDocument/2006/relationships/hyperlink" Target="http://www.amzn.com/1731907745" TargetMode="External"/><Relationship Id="rId4278" Type="http://schemas.openxmlformats.org/officeDocument/2006/relationships/hyperlink" Target="http://www.amzn.com/0367619628" TargetMode="External"/><Relationship Id="rId4485" Type="http://schemas.openxmlformats.org/officeDocument/2006/relationships/hyperlink" Target="http://www.amzn.com/0367339498" TargetMode="External"/><Relationship Id="rId5329" Type="http://schemas.openxmlformats.org/officeDocument/2006/relationships/hyperlink" Target="http://www.amzn.com/1119540569" TargetMode="External"/><Relationship Id="rId5536" Type="http://schemas.openxmlformats.org/officeDocument/2006/relationships/hyperlink" Target="http://www.amzn.com/0367027895" TargetMode="External"/><Relationship Id="rId3087" Type="http://schemas.openxmlformats.org/officeDocument/2006/relationships/hyperlink" Target="http://www.amzn.com/0367245582" TargetMode="External"/><Relationship Id="rId3294" Type="http://schemas.openxmlformats.org/officeDocument/2006/relationships/hyperlink" Target="http://www.amzn.com/3110710676" TargetMode="External"/><Relationship Id="rId4138" Type="http://schemas.openxmlformats.org/officeDocument/2006/relationships/hyperlink" Target="http://www.amzn.com/072954270X" TargetMode="External"/><Relationship Id="rId4345" Type="http://schemas.openxmlformats.org/officeDocument/2006/relationships/hyperlink" Target="http://www.amzn.com/1786306026" TargetMode="External"/><Relationship Id="rId4692" Type="http://schemas.openxmlformats.org/officeDocument/2006/relationships/hyperlink" Target="http://www.amzn.com/1350125369" TargetMode="External"/><Relationship Id="rId1939" Type="http://schemas.openxmlformats.org/officeDocument/2006/relationships/hyperlink" Target="http://www.amzn.com/0367773147" TargetMode="External"/><Relationship Id="rId4552" Type="http://schemas.openxmlformats.org/officeDocument/2006/relationships/hyperlink" Target="http://www.amzn.com/9004510389" TargetMode="External"/><Relationship Id="rId5603" Type="http://schemas.openxmlformats.org/officeDocument/2006/relationships/hyperlink" Target="http://www.amzn.com/1799840751" TargetMode="External"/><Relationship Id="rId3154" Type="http://schemas.openxmlformats.org/officeDocument/2006/relationships/hyperlink" Target="http://www.amzn.com/1526423812" TargetMode="External"/><Relationship Id="rId3361" Type="http://schemas.openxmlformats.org/officeDocument/2006/relationships/hyperlink" Target="http://www.amzn.com/1108474276" TargetMode="External"/><Relationship Id="rId4205" Type="http://schemas.openxmlformats.org/officeDocument/2006/relationships/hyperlink" Target="http://www.amzn.com/1492592080" TargetMode="External"/><Relationship Id="rId4412" Type="http://schemas.openxmlformats.org/officeDocument/2006/relationships/hyperlink" Target="http://www.amzn.com/0367702169" TargetMode="External"/><Relationship Id="rId282" Type="http://schemas.openxmlformats.org/officeDocument/2006/relationships/hyperlink" Target="http://www.amzn.com/1633886727" TargetMode="External"/><Relationship Id="rId2170" Type="http://schemas.openxmlformats.org/officeDocument/2006/relationships/hyperlink" Target="http://www.amzn.com/0414085981" TargetMode="External"/><Relationship Id="rId3014" Type="http://schemas.openxmlformats.org/officeDocument/2006/relationships/hyperlink" Target="http://www.amzn.com/103201119X" TargetMode="External"/><Relationship Id="rId3221" Type="http://schemas.openxmlformats.org/officeDocument/2006/relationships/hyperlink" Target="http://www.amzn.com/1529717744" TargetMode="External"/><Relationship Id="rId8" Type="http://schemas.openxmlformats.org/officeDocument/2006/relationships/hyperlink" Target="http://www.amzn.com/1032305509" TargetMode="External"/><Relationship Id="rId142" Type="http://schemas.openxmlformats.org/officeDocument/2006/relationships/hyperlink" Target="http://www.amzn.com/1032026480" TargetMode="External"/><Relationship Id="rId2030" Type="http://schemas.openxmlformats.org/officeDocument/2006/relationships/hyperlink" Target="http://www.amzn.com/1108835228" TargetMode="External"/><Relationship Id="rId2987" Type="http://schemas.openxmlformats.org/officeDocument/2006/relationships/hyperlink" Target="http://www.amzn.com/1032065907" TargetMode="External"/><Relationship Id="rId5186" Type="http://schemas.openxmlformats.org/officeDocument/2006/relationships/hyperlink" Target="http://www.amzn.com/1474481388" TargetMode="External"/><Relationship Id="rId5393" Type="http://schemas.openxmlformats.org/officeDocument/2006/relationships/hyperlink" Target="http://www.amzn.com/0367653885" TargetMode="External"/><Relationship Id="rId959" Type="http://schemas.openxmlformats.org/officeDocument/2006/relationships/hyperlink" Target="http://www.amzn.com/1138366226" TargetMode="External"/><Relationship Id="rId1589" Type="http://schemas.openxmlformats.org/officeDocument/2006/relationships/hyperlink" Target="http://www.amzn.com/1731918755" TargetMode="External"/><Relationship Id="rId5046" Type="http://schemas.openxmlformats.org/officeDocument/2006/relationships/hyperlink" Target="http://www.amzn.com/0367197952" TargetMode="External"/><Relationship Id="rId5253" Type="http://schemas.openxmlformats.org/officeDocument/2006/relationships/hyperlink" Target="http://www.amzn.com/3110438992" TargetMode="External"/><Relationship Id="rId5460" Type="http://schemas.openxmlformats.org/officeDocument/2006/relationships/hyperlink" Target="http://www.amzn.com/178892780X" TargetMode="External"/><Relationship Id="rId1449" Type="http://schemas.openxmlformats.org/officeDocument/2006/relationships/hyperlink" Target="http://www.amzn.com/1509931996" TargetMode="External"/><Relationship Id="rId1796" Type="http://schemas.openxmlformats.org/officeDocument/2006/relationships/hyperlink" Target="http://www.amzn.com/9626615710" TargetMode="External"/><Relationship Id="rId2847" Type="http://schemas.openxmlformats.org/officeDocument/2006/relationships/hyperlink" Target="http://www.amzn.com/1509519246" TargetMode="External"/><Relationship Id="rId4062" Type="http://schemas.openxmlformats.org/officeDocument/2006/relationships/hyperlink" Target="http://www.amzn.com/1492597252" TargetMode="External"/><Relationship Id="rId5113" Type="http://schemas.openxmlformats.org/officeDocument/2006/relationships/hyperlink" Target="http://www.amzn.com/1107176220" TargetMode="External"/><Relationship Id="rId88" Type="http://schemas.openxmlformats.org/officeDocument/2006/relationships/hyperlink" Target="http://www.amzn.com/1032155868" TargetMode="External"/><Relationship Id="rId819" Type="http://schemas.openxmlformats.org/officeDocument/2006/relationships/hyperlink" Target="http://www.amzn.com/0128190787" TargetMode="External"/><Relationship Id="rId1656" Type="http://schemas.openxmlformats.org/officeDocument/2006/relationships/hyperlink" Target="http://www.amzn.com/1509931651" TargetMode="External"/><Relationship Id="rId1863" Type="http://schemas.openxmlformats.org/officeDocument/2006/relationships/hyperlink" Target="http://www.amzn.com/1032006889" TargetMode="External"/><Relationship Id="rId2707" Type="http://schemas.openxmlformats.org/officeDocument/2006/relationships/hyperlink" Target="http://www.amzn.com/9004503293" TargetMode="External"/><Relationship Id="rId2914" Type="http://schemas.openxmlformats.org/officeDocument/2006/relationships/hyperlink" Target="http://www.amzn.com/1789209773" TargetMode="External"/><Relationship Id="rId5320" Type="http://schemas.openxmlformats.org/officeDocument/2006/relationships/hyperlink" Target="http://www.amzn.com/0367322471" TargetMode="External"/><Relationship Id="rId1309" Type="http://schemas.openxmlformats.org/officeDocument/2006/relationships/hyperlink" Target="http://www.amzn.com/041409753X" TargetMode="External"/><Relationship Id="rId1516" Type="http://schemas.openxmlformats.org/officeDocument/2006/relationships/hyperlink" Target="http://www.amzn.com/036756632X" TargetMode="External"/><Relationship Id="rId1723" Type="http://schemas.openxmlformats.org/officeDocument/2006/relationships/hyperlink" Target="http://www.amzn.com/1108837670" TargetMode="External"/><Relationship Id="rId1930" Type="http://schemas.openxmlformats.org/officeDocument/2006/relationships/hyperlink" Target="http://www.amzn.com/110848347X" TargetMode="External"/><Relationship Id="rId4879" Type="http://schemas.openxmlformats.org/officeDocument/2006/relationships/hyperlink" Target="http://www.amzn.com/0367901129" TargetMode="External"/><Relationship Id="rId15" Type="http://schemas.openxmlformats.org/officeDocument/2006/relationships/hyperlink" Target="http://www.amzn.com/180117024X" TargetMode="External"/><Relationship Id="rId3688" Type="http://schemas.openxmlformats.org/officeDocument/2006/relationships/hyperlink" Target="http://www.amzn.com/1119873630" TargetMode="External"/><Relationship Id="rId3895" Type="http://schemas.openxmlformats.org/officeDocument/2006/relationships/hyperlink" Target="http://www.amzn.com/1492593818" TargetMode="External"/><Relationship Id="rId4739" Type="http://schemas.openxmlformats.org/officeDocument/2006/relationships/hyperlink" Target="http://www.amzn.com/1788926366" TargetMode="External"/><Relationship Id="rId4946" Type="http://schemas.openxmlformats.org/officeDocument/2006/relationships/hyperlink" Target="http://www.amzn.com/3110717972" TargetMode="External"/><Relationship Id="rId2497" Type="http://schemas.openxmlformats.org/officeDocument/2006/relationships/hyperlink" Target="http://www.amzn.com/1529742463" TargetMode="External"/><Relationship Id="rId3548" Type="http://schemas.openxmlformats.org/officeDocument/2006/relationships/hyperlink" Target="http://www.amzn.com/1498764606" TargetMode="External"/><Relationship Id="rId3755" Type="http://schemas.openxmlformats.org/officeDocument/2006/relationships/hyperlink" Target="http://www.amzn.com/1032037032" TargetMode="External"/><Relationship Id="rId4806" Type="http://schemas.openxmlformats.org/officeDocument/2006/relationships/hyperlink" Target="http://www.amzn.com/1032060972" TargetMode="External"/><Relationship Id="rId469" Type="http://schemas.openxmlformats.org/officeDocument/2006/relationships/hyperlink" Target="http://www.amzn.com/0815353669" TargetMode="External"/><Relationship Id="rId676" Type="http://schemas.openxmlformats.org/officeDocument/2006/relationships/hyperlink" Target="http://www.amzn.com/1498586856" TargetMode="External"/><Relationship Id="rId883" Type="http://schemas.openxmlformats.org/officeDocument/2006/relationships/hyperlink" Target="http://www.amzn.com/1498585213" TargetMode="External"/><Relationship Id="rId1099" Type="http://schemas.openxmlformats.org/officeDocument/2006/relationships/hyperlink" Target="http://www.amzn.com/1647089093" TargetMode="External"/><Relationship Id="rId2357" Type="http://schemas.openxmlformats.org/officeDocument/2006/relationships/hyperlink" Target="http://www.amzn.com/0367742705" TargetMode="External"/><Relationship Id="rId2564" Type="http://schemas.openxmlformats.org/officeDocument/2006/relationships/hyperlink" Target="http://www.amzn.com/1032012781" TargetMode="External"/><Relationship Id="rId3408" Type="http://schemas.openxmlformats.org/officeDocument/2006/relationships/hyperlink" Target="http://www.amzn.com/1284180255" TargetMode="External"/><Relationship Id="rId3615" Type="http://schemas.openxmlformats.org/officeDocument/2006/relationships/hyperlink" Target="http://www.amzn.com/0367609509" TargetMode="External"/><Relationship Id="rId3962" Type="http://schemas.openxmlformats.org/officeDocument/2006/relationships/hyperlink" Target="http://www.amzn.com/149304544X" TargetMode="External"/><Relationship Id="rId329" Type="http://schemas.openxmlformats.org/officeDocument/2006/relationships/hyperlink" Target="http://www.amzn.com/0367676893" TargetMode="External"/><Relationship Id="rId536" Type="http://schemas.openxmlformats.org/officeDocument/2006/relationships/hyperlink" Target="http://www.amzn.com/1509545530" TargetMode="External"/><Relationship Id="rId1166" Type="http://schemas.openxmlformats.org/officeDocument/2006/relationships/hyperlink" Target="http://www.amzn.com/1731919859" TargetMode="External"/><Relationship Id="rId1373" Type="http://schemas.openxmlformats.org/officeDocument/2006/relationships/hyperlink" Target="http://www.amzn.com/1731909004" TargetMode="External"/><Relationship Id="rId2217" Type="http://schemas.openxmlformats.org/officeDocument/2006/relationships/hyperlink" Target="http://www.amzn.com/0367615339" TargetMode="External"/><Relationship Id="rId2771" Type="http://schemas.openxmlformats.org/officeDocument/2006/relationships/hyperlink" Target="http://www.amzn.com/1032196483" TargetMode="External"/><Relationship Id="rId3822" Type="http://schemas.openxmlformats.org/officeDocument/2006/relationships/hyperlink" Target="http://www.amzn.com/1786305593" TargetMode="External"/><Relationship Id="rId743" Type="http://schemas.openxmlformats.org/officeDocument/2006/relationships/hyperlink" Target="http://www.amzn.com/036772250X" TargetMode="External"/><Relationship Id="rId950" Type="http://schemas.openxmlformats.org/officeDocument/2006/relationships/hyperlink" Target="http://www.amzn.com/1800731027" TargetMode="External"/><Relationship Id="rId1026" Type="http://schemas.openxmlformats.org/officeDocument/2006/relationships/hyperlink" Target="http://www.amzn.com/0367246570" TargetMode="External"/><Relationship Id="rId1580" Type="http://schemas.openxmlformats.org/officeDocument/2006/relationships/hyperlink" Target="http://www.amzn.com/1731918194" TargetMode="External"/><Relationship Id="rId2424" Type="http://schemas.openxmlformats.org/officeDocument/2006/relationships/hyperlink" Target="http://www.amzn.com/1529723833" TargetMode="External"/><Relationship Id="rId2631" Type="http://schemas.openxmlformats.org/officeDocument/2006/relationships/hyperlink" Target="http://www.amzn.com/1786616394" TargetMode="External"/><Relationship Id="rId4389" Type="http://schemas.openxmlformats.org/officeDocument/2006/relationships/hyperlink" Target="http://www.amzn.com/1119875234" TargetMode="External"/><Relationship Id="rId603" Type="http://schemas.openxmlformats.org/officeDocument/2006/relationships/hyperlink" Target="http://www.amzn.com/0755646045" TargetMode="External"/><Relationship Id="rId810" Type="http://schemas.openxmlformats.org/officeDocument/2006/relationships/hyperlink" Target="http://www.amzn.com/1032027134" TargetMode="External"/><Relationship Id="rId1233" Type="http://schemas.openxmlformats.org/officeDocument/2006/relationships/hyperlink" Target="http://www.amzn.com/9004470921" TargetMode="External"/><Relationship Id="rId1440" Type="http://schemas.openxmlformats.org/officeDocument/2006/relationships/hyperlink" Target="http://www.amzn.com/110884474X" TargetMode="External"/><Relationship Id="rId4596" Type="http://schemas.openxmlformats.org/officeDocument/2006/relationships/hyperlink" Target="http://www.amzn.com/3110595060" TargetMode="External"/><Relationship Id="rId5647" Type="http://schemas.openxmlformats.org/officeDocument/2006/relationships/hyperlink" Target="http://www.amzn.com/0128129689" TargetMode="External"/><Relationship Id="rId1300" Type="http://schemas.openxmlformats.org/officeDocument/2006/relationships/hyperlink" Target="http://www.amzn.com/0367460548" TargetMode="External"/><Relationship Id="rId3198" Type="http://schemas.openxmlformats.org/officeDocument/2006/relationships/hyperlink" Target="http://www.amzn.com/1447362438" TargetMode="External"/><Relationship Id="rId4249" Type="http://schemas.openxmlformats.org/officeDocument/2006/relationships/hyperlink" Target="http://www.amzn.com/0367616009" TargetMode="External"/><Relationship Id="rId4456" Type="http://schemas.openxmlformats.org/officeDocument/2006/relationships/hyperlink" Target="http://www.amzn.com/179986975X" TargetMode="External"/><Relationship Id="rId4663" Type="http://schemas.openxmlformats.org/officeDocument/2006/relationships/hyperlink" Target="http://www.amzn.com/1350090646" TargetMode="External"/><Relationship Id="rId4870" Type="http://schemas.openxmlformats.org/officeDocument/2006/relationships/hyperlink" Target="http://www.amzn.com/9004506241" TargetMode="External"/><Relationship Id="rId5507" Type="http://schemas.openxmlformats.org/officeDocument/2006/relationships/hyperlink" Target="http://www.amzn.com/1529761077" TargetMode="External"/><Relationship Id="rId3058" Type="http://schemas.openxmlformats.org/officeDocument/2006/relationships/hyperlink" Target="http://www.amzn.com/036761605X" TargetMode="External"/><Relationship Id="rId3265" Type="http://schemas.openxmlformats.org/officeDocument/2006/relationships/hyperlink" Target="http://www.amzn.com/1799885496" TargetMode="External"/><Relationship Id="rId3472" Type="http://schemas.openxmlformats.org/officeDocument/2006/relationships/hyperlink" Target="http://www.amzn.com/1800734409" TargetMode="External"/><Relationship Id="rId4109" Type="http://schemas.openxmlformats.org/officeDocument/2006/relationships/hyperlink" Target="http://www.amzn.com/0367111586" TargetMode="External"/><Relationship Id="rId4316" Type="http://schemas.openxmlformats.org/officeDocument/2006/relationships/hyperlink" Target="http://www.amzn.com/1774077469" TargetMode="External"/><Relationship Id="rId4523" Type="http://schemas.openxmlformats.org/officeDocument/2006/relationships/hyperlink" Target="http://www.amzn.com/1788926412" TargetMode="External"/><Relationship Id="rId4730" Type="http://schemas.openxmlformats.org/officeDocument/2006/relationships/hyperlink" Target="http://www.amzn.com/1350077798" TargetMode="External"/><Relationship Id="rId186" Type="http://schemas.openxmlformats.org/officeDocument/2006/relationships/hyperlink" Target="http://www.amzn.com/0367752689" TargetMode="External"/><Relationship Id="rId393" Type="http://schemas.openxmlformats.org/officeDocument/2006/relationships/hyperlink" Target="http://www.amzn.com/0367721767" TargetMode="External"/><Relationship Id="rId2074" Type="http://schemas.openxmlformats.org/officeDocument/2006/relationships/hyperlink" Target="http://www.amzn.com/0367621428" TargetMode="External"/><Relationship Id="rId2281" Type="http://schemas.openxmlformats.org/officeDocument/2006/relationships/hyperlink" Target="http://www.amzn.com/1539294463" TargetMode="External"/><Relationship Id="rId3125" Type="http://schemas.openxmlformats.org/officeDocument/2006/relationships/hyperlink" Target="http://www.amzn.com/0367248514" TargetMode="External"/><Relationship Id="rId3332" Type="http://schemas.openxmlformats.org/officeDocument/2006/relationships/hyperlink" Target="http://www.amzn.com/0367000369" TargetMode="External"/><Relationship Id="rId253" Type="http://schemas.openxmlformats.org/officeDocument/2006/relationships/hyperlink" Target="http://www.amzn.com/036785998X" TargetMode="External"/><Relationship Id="rId460" Type="http://schemas.openxmlformats.org/officeDocument/2006/relationships/hyperlink" Target="http://www.amzn.com/0367461277" TargetMode="External"/><Relationship Id="rId1090" Type="http://schemas.openxmlformats.org/officeDocument/2006/relationships/hyperlink" Target="http://www.amzn.com/173192089X" TargetMode="External"/><Relationship Id="rId2141" Type="http://schemas.openxmlformats.org/officeDocument/2006/relationships/hyperlink" Target="http://www.amzn.com/1454892706" TargetMode="External"/><Relationship Id="rId5297" Type="http://schemas.openxmlformats.org/officeDocument/2006/relationships/hyperlink" Target="http://www.amzn.com/3110694700" TargetMode="External"/><Relationship Id="rId113" Type="http://schemas.openxmlformats.org/officeDocument/2006/relationships/hyperlink" Target="http://www.amzn.com/0367562391" TargetMode="External"/><Relationship Id="rId320" Type="http://schemas.openxmlformats.org/officeDocument/2006/relationships/hyperlink" Target="http://www.amzn.com/0367472732" TargetMode="External"/><Relationship Id="rId2001" Type="http://schemas.openxmlformats.org/officeDocument/2006/relationships/hyperlink" Target="http://www.amzn.com/9004433147" TargetMode="External"/><Relationship Id="rId5157" Type="http://schemas.openxmlformats.org/officeDocument/2006/relationships/hyperlink" Target="http://www.amzn.com/0367512521" TargetMode="External"/><Relationship Id="rId2958" Type="http://schemas.openxmlformats.org/officeDocument/2006/relationships/hyperlink" Target="http://www.amzn.com/1509527842" TargetMode="External"/><Relationship Id="rId5017" Type="http://schemas.openxmlformats.org/officeDocument/2006/relationships/hyperlink" Target="http://www.amzn.com/1501520709" TargetMode="External"/><Relationship Id="rId5364" Type="http://schemas.openxmlformats.org/officeDocument/2006/relationships/hyperlink" Target="http://www.amzn.com/0367693984" TargetMode="External"/><Relationship Id="rId5571" Type="http://schemas.openxmlformats.org/officeDocument/2006/relationships/hyperlink" Target="http://www.amzn.com/1529709792" TargetMode="External"/><Relationship Id="rId1767" Type="http://schemas.openxmlformats.org/officeDocument/2006/relationships/hyperlink" Target="http://www.amzn.com/0367477130" TargetMode="External"/><Relationship Id="rId1974" Type="http://schemas.openxmlformats.org/officeDocument/2006/relationships/hyperlink" Target="http://www.amzn.com/900446607X" TargetMode="External"/><Relationship Id="rId2818" Type="http://schemas.openxmlformats.org/officeDocument/2006/relationships/hyperlink" Target="http://www.amzn.com/9004445579" TargetMode="External"/><Relationship Id="rId4173" Type="http://schemas.openxmlformats.org/officeDocument/2006/relationships/hyperlink" Target="http://www.amzn.com/036751687X" TargetMode="External"/><Relationship Id="rId4380" Type="http://schemas.openxmlformats.org/officeDocument/2006/relationships/hyperlink" Target="http://www.amzn.com/0367711508" TargetMode="External"/><Relationship Id="rId5224" Type="http://schemas.openxmlformats.org/officeDocument/2006/relationships/hyperlink" Target="http://www.amzn.com/0367548852" TargetMode="External"/><Relationship Id="rId5431" Type="http://schemas.openxmlformats.org/officeDocument/2006/relationships/hyperlink" Target="http://www.amzn.com/1032150254" TargetMode="External"/><Relationship Id="rId59" Type="http://schemas.openxmlformats.org/officeDocument/2006/relationships/hyperlink" Target="http://www.amzn.com/0367743566" TargetMode="External"/><Relationship Id="rId1627" Type="http://schemas.openxmlformats.org/officeDocument/2006/relationships/hyperlink" Target="http://www.amzn.com/0367441519" TargetMode="External"/><Relationship Id="rId1834" Type="http://schemas.openxmlformats.org/officeDocument/2006/relationships/hyperlink" Target="http://www.amzn.com/9403531401" TargetMode="External"/><Relationship Id="rId4033" Type="http://schemas.openxmlformats.org/officeDocument/2006/relationships/hyperlink" Target="http://www.amzn.com/1492599107" TargetMode="External"/><Relationship Id="rId4240" Type="http://schemas.openxmlformats.org/officeDocument/2006/relationships/hyperlink" Target="http://www.amzn.com/0367711001" TargetMode="External"/><Relationship Id="rId3799" Type="http://schemas.openxmlformats.org/officeDocument/2006/relationships/hyperlink" Target="http://www.amzn.com/1032122536" TargetMode="External"/><Relationship Id="rId4100" Type="http://schemas.openxmlformats.org/officeDocument/2006/relationships/hyperlink" Target="http://www.amzn.com/0367279177" TargetMode="External"/><Relationship Id="rId1901" Type="http://schemas.openxmlformats.org/officeDocument/2006/relationships/hyperlink" Target="http://www.amzn.com/0367858444" TargetMode="External"/><Relationship Id="rId3659" Type="http://schemas.openxmlformats.org/officeDocument/2006/relationships/hyperlink" Target="http://www.amzn.com/1466510846" TargetMode="External"/><Relationship Id="rId3866" Type="http://schemas.openxmlformats.org/officeDocument/2006/relationships/hyperlink" Target="http://www.amzn.com/1799842401" TargetMode="External"/><Relationship Id="rId4917" Type="http://schemas.openxmlformats.org/officeDocument/2006/relationships/hyperlink" Target="http://www.amzn.com/1138385433" TargetMode="External"/><Relationship Id="rId5081" Type="http://schemas.openxmlformats.org/officeDocument/2006/relationships/hyperlink" Target="http://www.amzn.com/3110736659" TargetMode="External"/><Relationship Id="rId787" Type="http://schemas.openxmlformats.org/officeDocument/2006/relationships/hyperlink" Target="http://www.amzn.com/1839826770" TargetMode="External"/><Relationship Id="rId994" Type="http://schemas.openxmlformats.org/officeDocument/2006/relationships/hyperlink" Target="http://www.amzn.com/0367676419" TargetMode="External"/><Relationship Id="rId2468" Type="http://schemas.openxmlformats.org/officeDocument/2006/relationships/hyperlink" Target="http://www.amzn.com/1474491707" TargetMode="External"/><Relationship Id="rId2675" Type="http://schemas.openxmlformats.org/officeDocument/2006/relationships/hyperlink" Target="http://www.amzn.com/1350149632" TargetMode="External"/><Relationship Id="rId2882" Type="http://schemas.openxmlformats.org/officeDocument/2006/relationships/hyperlink" Target="http://www.amzn.com/9353887348" TargetMode="External"/><Relationship Id="rId3519" Type="http://schemas.openxmlformats.org/officeDocument/2006/relationships/hyperlink" Target="http://www.amzn.com/1800733275" TargetMode="External"/><Relationship Id="rId3726" Type="http://schemas.openxmlformats.org/officeDocument/2006/relationships/hyperlink" Target="http://www.amzn.com/3110747499" TargetMode="External"/><Relationship Id="rId3933" Type="http://schemas.openxmlformats.org/officeDocument/2006/relationships/hyperlink" Target="http://www.amzn.com/1789906520" TargetMode="External"/><Relationship Id="rId647" Type="http://schemas.openxmlformats.org/officeDocument/2006/relationships/hyperlink" Target="http://www.amzn.com/111951536X" TargetMode="External"/><Relationship Id="rId854" Type="http://schemas.openxmlformats.org/officeDocument/2006/relationships/hyperlink" Target="http://www.amzn.com/9004467173" TargetMode="External"/><Relationship Id="rId1277" Type="http://schemas.openxmlformats.org/officeDocument/2006/relationships/hyperlink" Target="http://www.amzn.com/0779898761" TargetMode="External"/><Relationship Id="rId1484" Type="http://schemas.openxmlformats.org/officeDocument/2006/relationships/hyperlink" Target="http://www.amzn.com/1032078855" TargetMode="External"/><Relationship Id="rId1691" Type="http://schemas.openxmlformats.org/officeDocument/2006/relationships/hyperlink" Target="http://www.amzn.com/1138068888" TargetMode="External"/><Relationship Id="rId2328" Type="http://schemas.openxmlformats.org/officeDocument/2006/relationships/hyperlink" Target="http://www.amzn.com/1539222217" TargetMode="External"/><Relationship Id="rId2535" Type="http://schemas.openxmlformats.org/officeDocument/2006/relationships/hyperlink" Target="http://www.amzn.com/1009158716" TargetMode="External"/><Relationship Id="rId2742" Type="http://schemas.openxmlformats.org/officeDocument/2006/relationships/hyperlink" Target="http://www.amzn.com/036767226X" TargetMode="External"/><Relationship Id="rId507" Type="http://schemas.openxmlformats.org/officeDocument/2006/relationships/hyperlink" Target="http://www.amzn.com/036728099X" TargetMode="External"/><Relationship Id="rId714" Type="http://schemas.openxmlformats.org/officeDocument/2006/relationships/hyperlink" Target="http://www.amzn.com/183982333X" TargetMode="External"/><Relationship Id="rId921" Type="http://schemas.openxmlformats.org/officeDocument/2006/relationships/hyperlink" Target="http://www.amzn.com/1668436744" TargetMode="External"/><Relationship Id="rId1137" Type="http://schemas.openxmlformats.org/officeDocument/2006/relationships/hyperlink" Target="http://www.amzn.com/1539220834" TargetMode="External"/><Relationship Id="rId1344" Type="http://schemas.openxmlformats.org/officeDocument/2006/relationships/hyperlink" Target="http://www.amzn.com/1731931573" TargetMode="External"/><Relationship Id="rId1551" Type="http://schemas.openxmlformats.org/officeDocument/2006/relationships/hyperlink" Target="http://www.amzn.com/1539291499" TargetMode="External"/><Relationship Id="rId2602" Type="http://schemas.openxmlformats.org/officeDocument/2006/relationships/hyperlink" Target="http://www.amzn.com/1509923748" TargetMode="External"/><Relationship Id="rId50" Type="http://schemas.openxmlformats.org/officeDocument/2006/relationships/hyperlink" Target="http://www.amzn.com/1032026243" TargetMode="External"/><Relationship Id="rId1204" Type="http://schemas.openxmlformats.org/officeDocument/2006/relationships/hyperlink" Target="http://www.amzn.com/0367344572" TargetMode="External"/><Relationship Id="rId1411" Type="http://schemas.openxmlformats.org/officeDocument/2006/relationships/hyperlink" Target="http://www.amzn.com/9004447253" TargetMode="External"/><Relationship Id="rId4567" Type="http://schemas.openxmlformats.org/officeDocument/2006/relationships/hyperlink" Target="http://www.amzn.com/1138359793" TargetMode="External"/><Relationship Id="rId4774" Type="http://schemas.openxmlformats.org/officeDocument/2006/relationships/hyperlink" Target="http://www.amzn.com/1316511693" TargetMode="External"/><Relationship Id="rId5618" Type="http://schemas.openxmlformats.org/officeDocument/2006/relationships/hyperlink" Target="http://www.amzn.com/1119883652" TargetMode="External"/><Relationship Id="rId3169" Type="http://schemas.openxmlformats.org/officeDocument/2006/relationships/hyperlink" Target="http://www.amzn.com/1462547753" TargetMode="External"/><Relationship Id="rId3376" Type="http://schemas.openxmlformats.org/officeDocument/2006/relationships/hyperlink" Target="http://www.amzn.com/0367629275" TargetMode="External"/><Relationship Id="rId3583" Type="http://schemas.openxmlformats.org/officeDocument/2006/relationships/hyperlink" Target="http://www.amzn.com/1774691787" TargetMode="External"/><Relationship Id="rId4427" Type="http://schemas.openxmlformats.org/officeDocument/2006/relationships/hyperlink" Target="http://www.amzn.com/1774691051" TargetMode="External"/><Relationship Id="rId4981" Type="http://schemas.openxmlformats.org/officeDocument/2006/relationships/hyperlink" Target="http://www.amzn.com/3110724340" TargetMode="External"/><Relationship Id="rId297" Type="http://schemas.openxmlformats.org/officeDocument/2006/relationships/hyperlink" Target="http://www.amzn.com/1793611572" TargetMode="External"/><Relationship Id="rId2185" Type="http://schemas.openxmlformats.org/officeDocument/2006/relationships/hyperlink" Target="http://www.amzn.com/1138238759" TargetMode="External"/><Relationship Id="rId2392" Type="http://schemas.openxmlformats.org/officeDocument/2006/relationships/hyperlink" Target="http://www.amzn.com/1032218185" TargetMode="External"/><Relationship Id="rId3029" Type="http://schemas.openxmlformats.org/officeDocument/2006/relationships/hyperlink" Target="http://www.amzn.com/0367564424" TargetMode="External"/><Relationship Id="rId3236" Type="http://schemas.openxmlformats.org/officeDocument/2006/relationships/hyperlink" Target="http://www.amzn.com/0367694077" TargetMode="External"/><Relationship Id="rId3790" Type="http://schemas.openxmlformats.org/officeDocument/2006/relationships/hyperlink" Target="http://www.amzn.com/1119806224" TargetMode="External"/><Relationship Id="rId4634" Type="http://schemas.openxmlformats.org/officeDocument/2006/relationships/hyperlink" Target="http://www.amzn.com/1788925297" TargetMode="External"/><Relationship Id="rId4841" Type="http://schemas.openxmlformats.org/officeDocument/2006/relationships/hyperlink" Target="http://www.amzn.com/0367350122" TargetMode="External"/><Relationship Id="rId157" Type="http://schemas.openxmlformats.org/officeDocument/2006/relationships/hyperlink" Target="http://www.amzn.com/0367751070" TargetMode="External"/><Relationship Id="rId364" Type="http://schemas.openxmlformats.org/officeDocument/2006/relationships/hyperlink" Target="http://www.amzn.com/0367461951" TargetMode="External"/><Relationship Id="rId2045" Type="http://schemas.openxmlformats.org/officeDocument/2006/relationships/hyperlink" Target="http://www.amzn.com/9004470328" TargetMode="External"/><Relationship Id="rId3443" Type="http://schemas.openxmlformats.org/officeDocument/2006/relationships/hyperlink" Target="http://www.amzn.com/1839107502" TargetMode="External"/><Relationship Id="rId3650" Type="http://schemas.openxmlformats.org/officeDocument/2006/relationships/hyperlink" Target="http://www.amzn.com/0367687348" TargetMode="External"/><Relationship Id="rId4701" Type="http://schemas.openxmlformats.org/officeDocument/2006/relationships/hyperlink" Target="http://www.amzn.com/1350186597" TargetMode="External"/><Relationship Id="rId571" Type="http://schemas.openxmlformats.org/officeDocument/2006/relationships/hyperlink" Target="http://www.amzn.com/1526487209" TargetMode="External"/><Relationship Id="rId2252" Type="http://schemas.openxmlformats.org/officeDocument/2006/relationships/hyperlink" Target="http://www.amzn.com/0414077407" TargetMode="External"/><Relationship Id="rId3303" Type="http://schemas.openxmlformats.org/officeDocument/2006/relationships/hyperlink" Target="http://www.amzn.com/1799844773" TargetMode="External"/><Relationship Id="rId3510" Type="http://schemas.openxmlformats.org/officeDocument/2006/relationships/hyperlink" Target="http://www.amzn.com/1800731140" TargetMode="External"/><Relationship Id="rId224" Type="http://schemas.openxmlformats.org/officeDocument/2006/relationships/hyperlink" Target="http://www.amzn.com/935479128X" TargetMode="External"/><Relationship Id="rId431" Type="http://schemas.openxmlformats.org/officeDocument/2006/relationships/hyperlink" Target="http://www.amzn.com/0367443171" TargetMode="External"/><Relationship Id="rId1061" Type="http://schemas.openxmlformats.org/officeDocument/2006/relationships/hyperlink" Target="http://www.amzn.com/1788112229" TargetMode="External"/><Relationship Id="rId2112" Type="http://schemas.openxmlformats.org/officeDocument/2006/relationships/hyperlink" Target="http://www.amzn.com/9004445692" TargetMode="External"/><Relationship Id="rId5268" Type="http://schemas.openxmlformats.org/officeDocument/2006/relationships/hyperlink" Target="http://www.amzn.com/0367652161" TargetMode="External"/><Relationship Id="rId5475" Type="http://schemas.openxmlformats.org/officeDocument/2006/relationships/hyperlink" Target="http://www.amzn.com/1462548261" TargetMode="External"/><Relationship Id="rId1878" Type="http://schemas.openxmlformats.org/officeDocument/2006/relationships/hyperlink" Target="http://www.amzn.com/1108421458" TargetMode="External"/><Relationship Id="rId2929" Type="http://schemas.openxmlformats.org/officeDocument/2006/relationships/hyperlink" Target="http://www.amzn.com/3110623331" TargetMode="External"/><Relationship Id="rId4077" Type="http://schemas.openxmlformats.org/officeDocument/2006/relationships/hyperlink" Target="http://www.amzn.com/0367472589" TargetMode="External"/><Relationship Id="rId4284" Type="http://schemas.openxmlformats.org/officeDocument/2006/relationships/hyperlink" Target="http://www.amzn.com/0128238062" TargetMode="External"/><Relationship Id="rId4491" Type="http://schemas.openxmlformats.org/officeDocument/2006/relationships/hyperlink" Target="http://www.amzn.com/0367547473" TargetMode="External"/><Relationship Id="rId5128" Type="http://schemas.openxmlformats.org/officeDocument/2006/relationships/hyperlink" Target="http://www.amzn.com/1774076772" TargetMode="External"/><Relationship Id="rId5335" Type="http://schemas.openxmlformats.org/officeDocument/2006/relationships/hyperlink" Target="http://www.amzn.com/1138674001" TargetMode="External"/><Relationship Id="rId5542" Type="http://schemas.openxmlformats.org/officeDocument/2006/relationships/hyperlink" Target="http://www.amzn.com/0367517280" TargetMode="External"/><Relationship Id="rId1738" Type="http://schemas.openxmlformats.org/officeDocument/2006/relationships/hyperlink" Target="http://www.amzn.com/1731922760" TargetMode="External"/><Relationship Id="rId3093" Type="http://schemas.openxmlformats.org/officeDocument/2006/relationships/hyperlink" Target="http://www.amzn.com/3110782057" TargetMode="External"/><Relationship Id="rId4144" Type="http://schemas.openxmlformats.org/officeDocument/2006/relationships/hyperlink" Target="http://www.amzn.com/0367747014" TargetMode="External"/><Relationship Id="rId4351" Type="http://schemas.openxmlformats.org/officeDocument/2006/relationships/hyperlink" Target="http://www.amzn.com/1774076381" TargetMode="External"/><Relationship Id="rId5402" Type="http://schemas.openxmlformats.org/officeDocument/2006/relationships/hyperlink" Target="http://www.amzn.com/3110601923" TargetMode="External"/><Relationship Id="rId1945" Type="http://schemas.openxmlformats.org/officeDocument/2006/relationships/hyperlink" Target="http://www.amzn.com/900446963X" TargetMode="External"/><Relationship Id="rId3160" Type="http://schemas.openxmlformats.org/officeDocument/2006/relationships/hyperlink" Target="http://www.amzn.com/1529761263" TargetMode="External"/><Relationship Id="rId4004" Type="http://schemas.openxmlformats.org/officeDocument/2006/relationships/hyperlink" Target="http://www.amzn.com/1032069422" TargetMode="External"/><Relationship Id="rId4211" Type="http://schemas.openxmlformats.org/officeDocument/2006/relationships/hyperlink" Target="http://www.amzn.com/0367528401" TargetMode="External"/><Relationship Id="rId1805" Type="http://schemas.openxmlformats.org/officeDocument/2006/relationships/hyperlink" Target="http://www.amzn.com/1509937021" TargetMode="External"/><Relationship Id="rId3020" Type="http://schemas.openxmlformats.org/officeDocument/2006/relationships/hyperlink" Target="http://www.amzn.com/0367473933" TargetMode="External"/><Relationship Id="rId3977" Type="http://schemas.openxmlformats.org/officeDocument/2006/relationships/hyperlink" Target="http://www.amzn.com/1493038885" TargetMode="External"/><Relationship Id="rId898" Type="http://schemas.openxmlformats.org/officeDocument/2006/relationships/hyperlink" Target="http://www.amzn.com/0367612631" TargetMode="External"/><Relationship Id="rId2579" Type="http://schemas.openxmlformats.org/officeDocument/2006/relationships/hyperlink" Target="http://www.amzn.com/1474273599" TargetMode="External"/><Relationship Id="rId2786" Type="http://schemas.openxmlformats.org/officeDocument/2006/relationships/hyperlink" Target="http://www.amzn.com/036785760X" TargetMode="External"/><Relationship Id="rId2993" Type="http://schemas.openxmlformats.org/officeDocument/2006/relationships/hyperlink" Target="http://www.amzn.com/1032215836" TargetMode="External"/><Relationship Id="rId3837" Type="http://schemas.openxmlformats.org/officeDocument/2006/relationships/hyperlink" Target="http://www.amzn.com/0367338653" TargetMode="External"/><Relationship Id="rId5192" Type="http://schemas.openxmlformats.org/officeDocument/2006/relationships/hyperlink" Target="http://www.amzn.com/3110721023" TargetMode="External"/><Relationship Id="rId758" Type="http://schemas.openxmlformats.org/officeDocument/2006/relationships/hyperlink" Target="http://www.amzn.com/1498750036" TargetMode="External"/><Relationship Id="rId965" Type="http://schemas.openxmlformats.org/officeDocument/2006/relationships/hyperlink" Target="http://www.amzn.com/0367617218" TargetMode="External"/><Relationship Id="rId1388" Type="http://schemas.openxmlformats.org/officeDocument/2006/relationships/hyperlink" Target="http://www.amzn.com/1539294099" TargetMode="External"/><Relationship Id="rId1595" Type="http://schemas.openxmlformats.org/officeDocument/2006/relationships/hyperlink" Target="http://www.amzn.com/1731919166" TargetMode="External"/><Relationship Id="rId2439" Type="http://schemas.openxmlformats.org/officeDocument/2006/relationships/hyperlink" Target="http://www.amzn.com/1108657893" TargetMode="External"/><Relationship Id="rId2646" Type="http://schemas.openxmlformats.org/officeDocument/2006/relationships/hyperlink" Target="http://www.amzn.com/1788972457" TargetMode="External"/><Relationship Id="rId2853" Type="http://schemas.openxmlformats.org/officeDocument/2006/relationships/hyperlink" Target="http://www.amzn.com/1509548084" TargetMode="External"/><Relationship Id="rId3904" Type="http://schemas.openxmlformats.org/officeDocument/2006/relationships/hyperlink" Target="http://www.amzn.com/1800716842" TargetMode="External"/><Relationship Id="rId5052" Type="http://schemas.openxmlformats.org/officeDocument/2006/relationships/hyperlink" Target="http://www.amzn.com/1501513508" TargetMode="External"/><Relationship Id="rId94" Type="http://schemas.openxmlformats.org/officeDocument/2006/relationships/hyperlink" Target="http://www.amzn.com/0367763834" TargetMode="External"/><Relationship Id="rId618" Type="http://schemas.openxmlformats.org/officeDocument/2006/relationships/hyperlink" Target="http://www.amzn.com/0367463261" TargetMode="External"/><Relationship Id="rId825" Type="http://schemas.openxmlformats.org/officeDocument/2006/relationships/hyperlink" Target="http://www.amzn.com/1799869970" TargetMode="External"/><Relationship Id="rId1248" Type="http://schemas.openxmlformats.org/officeDocument/2006/relationships/hyperlink" Target="http://www.amzn.com/3110766892" TargetMode="External"/><Relationship Id="rId1455" Type="http://schemas.openxmlformats.org/officeDocument/2006/relationships/hyperlink" Target="http://www.amzn.com/1641059478" TargetMode="External"/><Relationship Id="rId1662" Type="http://schemas.openxmlformats.org/officeDocument/2006/relationships/hyperlink" Target="http://www.amzn.com/1108836631" TargetMode="External"/><Relationship Id="rId2506" Type="http://schemas.openxmlformats.org/officeDocument/2006/relationships/hyperlink" Target="http://www.amzn.com/0367429446" TargetMode="External"/><Relationship Id="rId1108" Type="http://schemas.openxmlformats.org/officeDocument/2006/relationships/hyperlink" Target="http://www.amzn.com/1543826253" TargetMode="External"/><Relationship Id="rId1315" Type="http://schemas.openxmlformats.org/officeDocument/2006/relationships/hyperlink" Target="http://www.amzn.com/1731919700" TargetMode="External"/><Relationship Id="rId2713" Type="http://schemas.openxmlformats.org/officeDocument/2006/relationships/hyperlink" Target="http://www.amzn.com/1032057793" TargetMode="External"/><Relationship Id="rId2920" Type="http://schemas.openxmlformats.org/officeDocument/2006/relationships/hyperlink" Target="http://www.amzn.com/1138685976" TargetMode="External"/><Relationship Id="rId4678" Type="http://schemas.openxmlformats.org/officeDocument/2006/relationships/hyperlink" Target="http://www.amzn.com/1350169323" TargetMode="External"/><Relationship Id="rId1522" Type="http://schemas.openxmlformats.org/officeDocument/2006/relationships/hyperlink" Target="http://www.amzn.com/9672919913" TargetMode="External"/><Relationship Id="rId4885" Type="http://schemas.openxmlformats.org/officeDocument/2006/relationships/hyperlink" Target="http://www.amzn.com/1138295892" TargetMode="External"/><Relationship Id="rId21" Type="http://schemas.openxmlformats.org/officeDocument/2006/relationships/hyperlink" Target="http://www.amzn.com/1800610971" TargetMode="External"/><Relationship Id="rId2089" Type="http://schemas.openxmlformats.org/officeDocument/2006/relationships/hyperlink" Target="http://www.amzn.com/9004372482" TargetMode="External"/><Relationship Id="rId3487" Type="http://schemas.openxmlformats.org/officeDocument/2006/relationships/hyperlink" Target="http://www.amzn.com/1509944001" TargetMode="External"/><Relationship Id="rId3694" Type="http://schemas.openxmlformats.org/officeDocument/2006/relationships/hyperlink" Target="http://www.amzn.com/1119837529" TargetMode="External"/><Relationship Id="rId4538" Type="http://schemas.openxmlformats.org/officeDocument/2006/relationships/hyperlink" Target="http://www.amzn.com/3110755017" TargetMode="External"/><Relationship Id="rId4745" Type="http://schemas.openxmlformats.org/officeDocument/2006/relationships/hyperlink" Target="http://www.amzn.com/036756159X" TargetMode="External"/><Relationship Id="rId4952" Type="http://schemas.openxmlformats.org/officeDocument/2006/relationships/hyperlink" Target="http://www.amzn.com/3110741245" TargetMode="External"/><Relationship Id="rId2296" Type="http://schemas.openxmlformats.org/officeDocument/2006/relationships/hyperlink" Target="http://www.amzn.com/045550203X" TargetMode="External"/><Relationship Id="rId3347" Type="http://schemas.openxmlformats.org/officeDocument/2006/relationships/hyperlink" Target="http://www.amzn.com/0755607090" TargetMode="External"/><Relationship Id="rId3554" Type="http://schemas.openxmlformats.org/officeDocument/2006/relationships/hyperlink" Target="http://www.amzn.com/1119674689" TargetMode="External"/><Relationship Id="rId3761" Type="http://schemas.openxmlformats.org/officeDocument/2006/relationships/hyperlink" Target="http://www.amzn.com/1839107189" TargetMode="External"/><Relationship Id="rId4605" Type="http://schemas.openxmlformats.org/officeDocument/2006/relationships/hyperlink" Target="http://www.amzn.com/9004503897" TargetMode="External"/><Relationship Id="rId4812" Type="http://schemas.openxmlformats.org/officeDocument/2006/relationships/hyperlink" Target="http://www.amzn.com/0367546752" TargetMode="External"/><Relationship Id="rId268" Type="http://schemas.openxmlformats.org/officeDocument/2006/relationships/hyperlink" Target="http://www.amzn.com/0367756560" TargetMode="External"/><Relationship Id="rId475" Type="http://schemas.openxmlformats.org/officeDocument/2006/relationships/hyperlink" Target="http://www.amzn.com/1138694665" TargetMode="External"/><Relationship Id="rId682" Type="http://schemas.openxmlformats.org/officeDocument/2006/relationships/hyperlink" Target="http://www.amzn.com/1788119169" TargetMode="External"/><Relationship Id="rId2156" Type="http://schemas.openxmlformats.org/officeDocument/2006/relationships/hyperlink" Target="http://www.amzn.com/1731918607" TargetMode="External"/><Relationship Id="rId2363" Type="http://schemas.openxmlformats.org/officeDocument/2006/relationships/hyperlink" Target="http://www.amzn.com/081535357X" TargetMode="External"/><Relationship Id="rId2570" Type="http://schemas.openxmlformats.org/officeDocument/2006/relationships/hyperlink" Target="http://www.amzn.com/036752404X" TargetMode="External"/><Relationship Id="rId3207" Type="http://schemas.openxmlformats.org/officeDocument/2006/relationships/hyperlink" Target="http://www.amzn.com/1032041749" TargetMode="External"/><Relationship Id="rId3414" Type="http://schemas.openxmlformats.org/officeDocument/2006/relationships/hyperlink" Target="http://www.amzn.com/1593704372" TargetMode="External"/><Relationship Id="rId3621" Type="http://schemas.openxmlformats.org/officeDocument/2006/relationships/hyperlink" Target="http://www.amzn.com/311065279X" TargetMode="External"/><Relationship Id="rId128" Type="http://schemas.openxmlformats.org/officeDocument/2006/relationships/hyperlink" Target="http://www.amzn.com/0367654881" TargetMode="External"/><Relationship Id="rId335" Type="http://schemas.openxmlformats.org/officeDocument/2006/relationships/hyperlink" Target="http://www.amzn.com/0367185733" TargetMode="External"/><Relationship Id="rId542" Type="http://schemas.openxmlformats.org/officeDocument/2006/relationships/hyperlink" Target="http://www.amzn.com/1538159163" TargetMode="External"/><Relationship Id="rId1172" Type="http://schemas.openxmlformats.org/officeDocument/2006/relationships/hyperlink" Target="http://www.amzn.com/1731919980" TargetMode="External"/><Relationship Id="rId2016" Type="http://schemas.openxmlformats.org/officeDocument/2006/relationships/hyperlink" Target="http://www.amzn.com/1108833624" TargetMode="External"/><Relationship Id="rId2223" Type="http://schemas.openxmlformats.org/officeDocument/2006/relationships/hyperlink" Target="http://www.amzn.com/9403534656" TargetMode="External"/><Relationship Id="rId2430" Type="http://schemas.openxmlformats.org/officeDocument/2006/relationships/hyperlink" Target="http://www.amzn.com/0367276151" TargetMode="External"/><Relationship Id="rId5379" Type="http://schemas.openxmlformats.org/officeDocument/2006/relationships/hyperlink" Target="http://www.amzn.com/1108831168" TargetMode="External"/><Relationship Id="rId5586" Type="http://schemas.openxmlformats.org/officeDocument/2006/relationships/hyperlink" Target="http://www.amzn.com/0367366223" TargetMode="External"/><Relationship Id="rId402" Type="http://schemas.openxmlformats.org/officeDocument/2006/relationships/hyperlink" Target="http://www.amzn.com/1108430309" TargetMode="External"/><Relationship Id="rId1032" Type="http://schemas.openxmlformats.org/officeDocument/2006/relationships/hyperlink" Target="http://www.amzn.com/113806694X" TargetMode="External"/><Relationship Id="rId4188" Type="http://schemas.openxmlformats.org/officeDocument/2006/relationships/hyperlink" Target="http://www.amzn.com/0367470527" TargetMode="External"/><Relationship Id="rId4395" Type="http://schemas.openxmlformats.org/officeDocument/2006/relationships/hyperlink" Target="http://www.amzn.com/1284211657" TargetMode="External"/><Relationship Id="rId5239" Type="http://schemas.openxmlformats.org/officeDocument/2006/relationships/hyperlink" Target="http://www.amzn.com/0367617552" TargetMode="External"/><Relationship Id="rId5446" Type="http://schemas.openxmlformats.org/officeDocument/2006/relationships/hyperlink" Target="http://www.amzn.com/153814090X" TargetMode="External"/><Relationship Id="rId1989" Type="http://schemas.openxmlformats.org/officeDocument/2006/relationships/hyperlink" Target="http://www.amzn.com/1108473407" TargetMode="External"/><Relationship Id="rId4048" Type="http://schemas.openxmlformats.org/officeDocument/2006/relationships/hyperlink" Target="http://www.amzn.com/1718206879" TargetMode="External"/><Relationship Id="rId4255" Type="http://schemas.openxmlformats.org/officeDocument/2006/relationships/hyperlink" Target="http://www.amzn.com/1492500801" TargetMode="External"/><Relationship Id="rId5306" Type="http://schemas.openxmlformats.org/officeDocument/2006/relationships/hyperlink" Target="http://www.amzn.com/1108495737" TargetMode="External"/><Relationship Id="rId5653" Type="http://schemas.openxmlformats.org/officeDocument/2006/relationships/hyperlink" Target="http://www.amzn.com/036750281X" TargetMode="External"/><Relationship Id="rId1849" Type="http://schemas.openxmlformats.org/officeDocument/2006/relationships/hyperlink" Target="http://www.amzn.com/1032212330" TargetMode="External"/><Relationship Id="rId3064" Type="http://schemas.openxmlformats.org/officeDocument/2006/relationships/hyperlink" Target="http://www.amzn.com/0367693461" TargetMode="External"/><Relationship Id="rId4462" Type="http://schemas.openxmlformats.org/officeDocument/2006/relationships/hyperlink" Target="http://www.amzn.com/0128195118" TargetMode="External"/><Relationship Id="rId5513" Type="http://schemas.openxmlformats.org/officeDocument/2006/relationships/hyperlink" Target="http://www.amzn.com/0367189852" TargetMode="External"/><Relationship Id="rId192" Type="http://schemas.openxmlformats.org/officeDocument/2006/relationships/hyperlink" Target="http://www.amzn.com/0367367181" TargetMode="External"/><Relationship Id="rId1709" Type="http://schemas.openxmlformats.org/officeDocument/2006/relationships/hyperlink" Target="http://www.amzn.com/1839109963" TargetMode="External"/><Relationship Id="rId1916" Type="http://schemas.openxmlformats.org/officeDocument/2006/relationships/hyperlink" Target="http://www.amzn.com/0367673940" TargetMode="External"/><Relationship Id="rId3271" Type="http://schemas.openxmlformats.org/officeDocument/2006/relationships/hyperlink" Target="http://www.amzn.com/1800434014" TargetMode="External"/><Relationship Id="rId4115" Type="http://schemas.openxmlformats.org/officeDocument/2006/relationships/hyperlink" Target="http://www.amzn.com/9811232792" TargetMode="External"/><Relationship Id="rId4322" Type="http://schemas.openxmlformats.org/officeDocument/2006/relationships/hyperlink" Target="http://www.amzn.com/1032103213" TargetMode="External"/><Relationship Id="rId2080" Type="http://schemas.openxmlformats.org/officeDocument/2006/relationships/hyperlink" Target="http://www.amzn.com/1509950877" TargetMode="External"/><Relationship Id="rId3131" Type="http://schemas.openxmlformats.org/officeDocument/2006/relationships/hyperlink" Target="http://www.amzn.com/0367175231" TargetMode="External"/><Relationship Id="rId2897" Type="http://schemas.openxmlformats.org/officeDocument/2006/relationships/hyperlink" Target="http://www.amzn.com/0367556480" TargetMode="External"/><Relationship Id="rId3948" Type="http://schemas.openxmlformats.org/officeDocument/2006/relationships/hyperlink" Target="http://www.amzn.com/149305239X" TargetMode="External"/><Relationship Id="rId5096" Type="http://schemas.openxmlformats.org/officeDocument/2006/relationships/hyperlink" Target="http://www.amzn.com/1474463118" TargetMode="External"/><Relationship Id="rId869" Type="http://schemas.openxmlformats.org/officeDocument/2006/relationships/hyperlink" Target="http://www.amzn.com/1793634718" TargetMode="External"/><Relationship Id="rId1499" Type="http://schemas.openxmlformats.org/officeDocument/2006/relationships/hyperlink" Target="http://www.amzn.com/0367260778" TargetMode="External"/><Relationship Id="rId5163" Type="http://schemas.openxmlformats.org/officeDocument/2006/relationships/hyperlink" Target="http://www.amzn.com/3110693941" TargetMode="External"/><Relationship Id="rId5370" Type="http://schemas.openxmlformats.org/officeDocument/2006/relationships/hyperlink" Target="http://www.amzn.com/111956929X" TargetMode="External"/><Relationship Id="rId729" Type="http://schemas.openxmlformats.org/officeDocument/2006/relationships/hyperlink" Target="http://www.amzn.com/0367516217" TargetMode="External"/><Relationship Id="rId1359" Type="http://schemas.openxmlformats.org/officeDocument/2006/relationships/hyperlink" Target="http://www.amzn.com/1788119371" TargetMode="External"/><Relationship Id="rId2757" Type="http://schemas.openxmlformats.org/officeDocument/2006/relationships/hyperlink" Target="http://www.amzn.com/1509548890" TargetMode="External"/><Relationship Id="rId2964" Type="http://schemas.openxmlformats.org/officeDocument/2006/relationships/hyperlink" Target="http://www.amzn.com/1108832938" TargetMode="External"/><Relationship Id="rId3808" Type="http://schemas.openxmlformats.org/officeDocument/2006/relationships/hyperlink" Target="http://www.amzn.com/0367642514" TargetMode="External"/><Relationship Id="rId5023" Type="http://schemas.openxmlformats.org/officeDocument/2006/relationships/hyperlink" Target="http://www.amzn.com/0367143518" TargetMode="External"/><Relationship Id="rId5230" Type="http://schemas.openxmlformats.org/officeDocument/2006/relationships/hyperlink" Target="http://www.amzn.com/3110746328" TargetMode="External"/><Relationship Id="rId936" Type="http://schemas.openxmlformats.org/officeDocument/2006/relationships/hyperlink" Target="http://www.amzn.com/0367772167" TargetMode="External"/><Relationship Id="rId1219" Type="http://schemas.openxmlformats.org/officeDocument/2006/relationships/hyperlink" Target="http://www.amzn.com/1509932860" TargetMode="External"/><Relationship Id="rId1566" Type="http://schemas.openxmlformats.org/officeDocument/2006/relationships/hyperlink" Target="http://www.amzn.com/1731920245" TargetMode="External"/><Relationship Id="rId1773" Type="http://schemas.openxmlformats.org/officeDocument/2006/relationships/hyperlink" Target="http://www.amzn.com/1526511711" TargetMode="External"/><Relationship Id="rId1980" Type="http://schemas.openxmlformats.org/officeDocument/2006/relationships/hyperlink" Target="http://www.amzn.com/1108843220" TargetMode="External"/><Relationship Id="rId2617" Type="http://schemas.openxmlformats.org/officeDocument/2006/relationships/hyperlink" Target="http://www.amzn.com/1839103833" TargetMode="External"/><Relationship Id="rId2824" Type="http://schemas.openxmlformats.org/officeDocument/2006/relationships/hyperlink" Target="http://www.amzn.com/9004466649" TargetMode="External"/><Relationship Id="rId65" Type="http://schemas.openxmlformats.org/officeDocument/2006/relationships/hyperlink" Target="http://www.amzn.com/0367516578" TargetMode="External"/><Relationship Id="rId1426" Type="http://schemas.openxmlformats.org/officeDocument/2006/relationships/hyperlink" Target="http://www.amzn.com/1108420028" TargetMode="External"/><Relationship Id="rId1633" Type="http://schemas.openxmlformats.org/officeDocument/2006/relationships/hyperlink" Target="http://www.amzn.com/1509940723" TargetMode="External"/><Relationship Id="rId1840" Type="http://schemas.openxmlformats.org/officeDocument/2006/relationships/hyperlink" Target="http://www.amzn.com/1032019190" TargetMode="External"/><Relationship Id="rId4789" Type="http://schemas.openxmlformats.org/officeDocument/2006/relationships/hyperlink" Target="http://www.amzn.com/0367529254" TargetMode="External"/><Relationship Id="rId4996" Type="http://schemas.openxmlformats.org/officeDocument/2006/relationships/hyperlink" Target="http://www.amzn.com/1138549401" TargetMode="External"/><Relationship Id="rId1700" Type="http://schemas.openxmlformats.org/officeDocument/2006/relationships/hyperlink" Target="http://www.amzn.com/1800379943" TargetMode="External"/><Relationship Id="rId3598" Type="http://schemas.openxmlformats.org/officeDocument/2006/relationships/hyperlink" Target="http://www.amzn.com/0367636255" TargetMode="External"/><Relationship Id="rId4649" Type="http://schemas.openxmlformats.org/officeDocument/2006/relationships/hyperlink" Target="http://www.amzn.com/1350117498" TargetMode="External"/><Relationship Id="rId4856" Type="http://schemas.openxmlformats.org/officeDocument/2006/relationships/hyperlink" Target="http://www.amzn.com/0815349041" TargetMode="External"/><Relationship Id="rId3458" Type="http://schemas.openxmlformats.org/officeDocument/2006/relationships/hyperlink" Target="http://www.amzn.com/1138094056" TargetMode="External"/><Relationship Id="rId3665" Type="http://schemas.openxmlformats.org/officeDocument/2006/relationships/hyperlink" Target="http://www.amzn.com/1786306034" TargetMode="External"/><Relationship Id="rId3872" Type="http://schemas.openxmlformats.org/officeDocument/2006/relationships/hyperlink" Target="http://www.amzn.com/1119794528" TargetMode="External"/><Relationship Id="rId4509" Type="http://schemas.openxmlformats.org/officeDocument/2006/relationships/hyperlink" Target="http://www.amzn.com/1800413483" TargetMode="External"/><Relationship Id="rId4716" Type="http://schemas.openxmlformats.org/officeDocument/2006/relationships/hyperlink" Target="http://www.amzn.com/1350104191" TargetMode="External"/><Relationship Id="rId379" Type="http://schemas.openxmlformats.org/officeDocument/2006/relationships/hyperlink" Target="http://www.amzn.com/0367774968" TargetMode="External"/><Relationship Id="rId586" Type="http://schemas.openxmlformats.org/officeDocument/2006/relationships/hyperlink" Target="http://www.amzn.com/0367421690" TargetMode="External"/><Relationship Id="rId793" Type="http://schemas.openxmlformats.org/officeDocument/2006/relationships/hyperlink" Target="http://www.amzn.com/1119798256" TargetMode="External"/><Relationship Id="rId2267" Type="http://schemas.openxmlformats.org/officeDocument/2006/relationships/hyperlink" Target="http://www.amzn.com/1601569246" TargetMode="External"/><Relationship Id="rId2474" Type="http://schemas.openxmlformats.org/officeDocument/2006/relationships/hyperlink" Target="http://www.amzn.com/1138562602" TargetMode="External"/><Relationship Id="rId2681" Type="http://schemas.openxmlformats.org/officeDocument/2006/relationships/hyperlink" Target="http://www.amzn.com/180037044X" TargetMode="External"/><Relationship Id="rId3318" Type="http://schemas.openxmlformats.org/officeDocument/2006/relationships/hyperlink" Target="http://www.amzn.com/1473982316" TargetMode="External"/><Relationship Id="rId3525" Type="http://schemas.openxmlformats.org/officeDocument/2006/relationships/hyperlink" Target="http://www.amzn.com/1473947448" TargetMode="External"/><Relationship Id="rId4923" Type="http://schemas.openxmlformats.org/officeDocument/2006/relationships/hyperlink" Target="http://www.amzn.com/0367190826" TargetMode="External"/><Relationship Id="rId239" Type="http://schemas.openxmlformats.org/officeDocument/2006/relationships/hyperlink" Target="http://www.amzn.com/1498758134" TargetMode="External"/><Relationship Id="rId446" Type="http://schemas.openxmlformats.org/officeDocument/2006/relationships/hyperlink" Target="http://www.amzn.com/0367676966" TargetMode="External"/><Relationship Id="rId653" Type="http://schemas.openxmlformats.org/officeDocument/2006/relationships/hyperlink" Target="http://www.amzn.com/0367680556" TargetMode="External"/><Relationship Id="rId1076" Type="http://schemas.openxmlformats.org/officeDocument/2006/relationships/hyperlink" Target="http://www.amzn.com/1539223531" TargetMode="External"/><Relationship Id="rId1283" Type="http://schemas.openxmlformats.org/officeDocument/2006/relationships/hyperlink" Target="http://www.amzn.com/0779898257" TargetMode="External"/><Relationship Id="rId1490" Type="http://schemas.openxmlformats.org/officeDocument/2006/relationships/hyperlink" Target="http://www.amzn.com/1316511162" TargetMode="External"/><Relationship Id="rId2127" Type="http://schemas.openxmlformats.org/officeDocument/2006/relationships/hyperlink" Target="http://www.amzn.com/1539290506" TargetMode="External"/><Relationship Id="rId2334" Type="http://schemas.openxmlformats.org/officeDocument/2006/relationships/hyperlink" Target="http://www.amzn.com/1032054131" TargetMode="External"/><Relationship Id="rId3732" Type="http://schemas.openxmlformats.org/officeDocument/2006/relationships/hyperlink" Target="http://www.amzn.com/1119841623" TargetMode="External"/><Relationship Id="rId306" Type="http://schemas.openxmlformats.org/officeDocument/2006/relationships/hyperlink" Target="http://www.amzn.com/036776430X" TargetMode="External"/><Relationship Id="rId860" Type="http://schemas.openxmlformats.org/officeDocument/2006/relationships/hyperlink" Target="http://www.amzn.com/0755643747" TargetMode="External"/><Relationship Id="rId1143" Type="http://schemas.openxmlformats.org/officeDocument/2006/relationships/hyperlink" Target="http://www.amzn.com/1731931824" TargetMode="External"/><Relationship Id="rId2541" Type="http://schemas.openxmlformats.org/officeDocument/2006/relationships/hyperlink" Target="http://www.amzn.com/1032132353" TargetMode="External"/><Relationship Id="rId4299" Type="http://schemas.openxmlformats.org/officeDocument/2006/relationships/hyperlink" Target="http://www.amzn.com/036755495X" TargetMode="External"/><Relationship Id="rId513" Type="http://schemas.openxmlformats.org/officeDocument/2006/relationships/hyperlink" Target="http://www.amzn.com/1526494868" TargetMode="External"/><Relationship Id="rId720" Type="http://schemas.openxmlformats.org/officeDocument/2006/relationships/hyperlink" Target="http://www.amzn.com/0367677334" TargetMode="External"/><Relationship Id="rId1350" Type="http://schemas.openxmlformats.org/officeDocument/2006/relationships/hyperlink" Target="http://www.amzn.com/1731918682" TargetMode="External"/><Relationship Id="rId2401" Type="http://schemas.openxmlformats.org/officeDocument/2006/relationships/hyperlink" Target="http://www.amzn.com/1839104562" TargetMode="External"/><Relationship Id="rId4159" Type="http://schemas.openxmlformats.org/officeDocument/2006/relationships/hyperlink" Target="http://www.amzn.com/1138666262" TargetMode="External"/><Relationship Id="rId5557" Type="http://schemas.openxmlformats.org/officeDocument/2006/relationships/hyperlink" Target="http://www.amzn.com/0367027933" TargetMode="External"/><Relationship Id="rId1003" Type="http://schemas.openxmlformats.org/officeDocument/2006/relationships/hyperlink" Target="http://www.amzn.com/110883406X" TargetMode="External"/><Relationship Id="rId1210" Type="http://schemas.openxmlformats.org/officeDocument/2006/relationships/hyperlink" Target="http://www.amzn.com/1990018696" TargetMode="External"/><Relationship Id="rId4366" Type="http://schemas.openxmlformats.org/officeDocument/2006/relationships/hyperlink" Target="http://www.amzn.com/1774691035" TargetMode="External"/><Relationship Id="rId4573" Type="http://schemas.openxmlformats.org/officeDocument/2006/relationships/hyperlink" Target="http://www.amzn.com/311071504X" TargetMode="External"/><Relationship Id="rId4780" Type="http://schemas.openxmlformats.org/officeDocument/2006/relationships/hyperlink" Target="http://www.amzn.com/3110750546" TargetMode="External"/><Relationship Id="rId5417" Type="http://schemas.openxmlformats.org/officeDocument/2006/relationships/hyperlink" Target="http://www.amzn.com/0367497263" TargetMode="External"/><Relationship Id="rId5624" Type="http://schemas.openxmlformats.org/officeDocument/2006/relationships/hyperlink" Target="http://www.amzn.com/1032047798" TargetMode="External"/><Relationship Id="rId3175" Type="http://schemas.openxmlformats.org/officeDocument/2006/relationships/hyperlink" Target="http://www.amzn.com/135011877X" TargetMode="External"/><Relationship Id="rId3382" Type="http://schemas.openxmlformats.org/officeDocument/2006/relationships/hyperlink" Target="http://www.amzn.com/0367333406" TargetMode="External"/><Relationship Id="rId4019" Type="http://schemas.openxmlformats.org/officeDocument/2006/relationships/hyperlink" Target="http://www.amzn.com/0367482665" TargetMode="External"/><Relationship Id="rId4226" Type="http://schemas.openxmlformats.org/officeDocument/2006/relationships/hyperlink" Target="http://www.amzn.com/036725428X" TargetMode="External"/><Relationship Id="rId4433" Type="http://schemas.openxmlformats.org/officeDocument/2006/relationships/hyperlink" Target="http://www.amzn.com/0367457458" TargetMode="External"/><Relationship Id="rId4640" Type="http://schemas.openxmlformats.org/officeDocument/2006/relationships/hyperlink" Target="http://www.amzn.com/1788926897" TargetMode="External"/><Relationship Id="rId2191" Type="http://schemas.openxmlformats.org/officeDocument/2006/relationships/hyperlink" Target="http://www.amzn.com/1647083184" TargetMode="External"/><Relationship Id="rId3035" Type="http://schemas.openxmlformats.org/officeDocument/2006/relationships/hyperlink" Target="http://www.amzn.com/1526463849" TargetMode="External"/><Relationship Id="rId3242" Type="http://schemas.openxmlformats.org/officeDocument/2006/relationships/hyperlink" Target="http://www.amzn.com/1032116234" TargetMode="External"/><Relationship Id="rId4500" Type="http://schemas.openxmlformats.org/officeDocument/2006/relationships/hyperlink" Target="http://www.amzn.com/1119495202" TargetMode="External"/><Relationship Id="rId163" Type="http://schemas.openxmlformats.org/officeDocument/2006/relationships/hyperlink" Target="http://www.amzn.com/0367611783" TargetMode="External"/><Relationship Id="rId370" Type="http://schemas.openxmlformats.org/officeDocument/2006/relationships/hyperlink" Target="http://www.amzn.com/1032119195" TargetMode="External"/><Relationship Id="rId2051" Type="http://schemas.openxmlformats.org/officeDocument/2006/relationships/hyperlink" Target="http://www.amzn.com/1839107847" TargetMode="External"/><Relationship Id="rId3102" Type="http://schemas.openxmlformats.org/officeDocument/2006/relationships/hyperlink" Target="http://www.amzn.com/1838606386" TargetMode="External"/><Relationship Id="rId230" Type="http://schemas.openxmlformats.org/officeDocument/2006/relationships/hyperlink" Target="http://www.amzn.com/0367359952" TargetMode="External"/><Relationship Id="rId5067" Type="http://schemas.openxmlformats.org/officeDocument/2006/relationships/hyperlink" Target="http://www.amzn.com/9004448365" TargetMode="External"/><Relationship Id="rId5274" Type="http://schemas.openxmlformats.org/officeDocument/2006/relationships/hyperlink" Target="http://www.amzn.com/1786303191" TargetMode="External"/><Relationship Id="rId2868" Type="http://schemas.openxmlformats.org/officeDocument/2006/relationships/hyperlink" Target="http://www.amzn.com/9381345678" TargetMode="External"/><Relationship Id="rId3919" Type="http://schemas.openxmlformats.org/officeDocument/2006/relationships/hyperlink" Target="http://www.amzn.com/0367694417" TargetMode="External"/><Relationship Id="rId4083" Type="http://schemas.openxmlformats.org/officeDocument/2006/relationships/hyperlink" Target="http://www.amzn.com/0367141647" TargetMode="External"/><Relationship Id="rId5481" Type="http://schemas.openxmlformats.org/officeDocument/2006/relationships/hyperlink" Target="http://www.amzn.com/0367521962" TargetMode="External"/><Relationship Id="rId1677" Type="http://schemas.openxmlformats.org/officeDocument/2006/relationships/hyperlink" Target="http://www.amzn.com/1509941312" TargetMode="External"/><Relationship Id="rId1884" Type="http://schemas.openxmlformats.org/officeDocument/2006/relationships/hyperlink" Target="http://www.amzn.com/1988553415" TargetMode="External"/><Relationship Id="rId2728" Type="http://schemas.openxmlformats.org/officeDocument/2006/relationships/hyperlink" Target="http://www.amzn.com/1032101547" TargetMode="External"/><Relationship Id="rId2935" Type="http://schemas.openxmlformats.org/officeDocument/2006/relationships/hyperlink" Target="http://www.amzn.com/1800730799" TargetMode="External"/><Relationship Id="rId4290" Type="http://schemas.openxmlformats.org/officeDocument/2006/relationships/hyperlink" Target="http://www.amzn.com/1799857166" TargetMode="External"/><Relationship Id="rId5134" Type="http://schemas.openxmlformats.org/officeDocument/2006/relationships/hyperlink" Target="http://www.amzn.com/3110768720" TargetMode="External"/><Relationship Id="rId5341" Type="http://schemas.openxmlformats.org/officeDocument/2006/relationships/hyperlink" Target="http://www.amzn.com/147447408X" TargetMode="External"/><Relationship Id="rId907" Type="http://schemas.openxmlformats.org/officeDocument/2006/relationships/hyperlink" Target="http://www.amzn.com/0367206560" TargetMode="External"/><Relationship Id="rId1537" Type="http://schemas.openxmlformats.org/officeDocument/2006/relationships/hyperlink" Target="http://www.amzn.com/1509940030" TargetMode="External"/><Relationship Id="rId1744" Type="http://schemas.openxmlformats.org/officeDocument/2006/relationships/hyperlink" Target="http://www.amzn.com/1108795390" TargetMode="External"/><Relationship Id="rId1951" Type="http://schemas.openxmlformats.org/officeDocument/2006/relationships/hyperlink" Target="http://www.amzn.com/1108838987" TargetMode="External"/><Relationship Id="rId4150" Type="http://schemas.openxmlformats.org/officeDocument/2006/relationships/hyperlink" Target="http://www.amzn.com/0367356597" TargetMode="External"/><Relationship Id="rId5201" Type="http://schemas.openxmlformats.org/officeDocument/2006/relationships/hyperlink" Target="http://www.amzn.com/0367190990" TargetMode="External"/><Relationship Id="rId36" Type="http://schemas.openxmlformats.org/officeDocument/2006/relationships/hyperlink" Target="http://www.amzn.com/1350257915" TargetMode="External"/><Relationship Id="rId1604" Type="http://schemas.openxmlformats.org/officeDocument/2006/relationships/hyperlink" Target="http://www.amzn.com/1731919441" TargetMode="External"/><Relationship Id="rId4010" Type="http://schemas.openxmlformats.org/officeDocument/2006/relationships/hyperlink" Target="http://www.amzn.com/0367531844" TargetMode="External"/><Relationship Id="rId4967" Type="http://schemas.openxmlformats.org/officeDocument/2006/relationships/hyperlink" Target="http://www.amzn.com/0367438054" TargetMode="External"/><Relationship Id="rId1811" Type="http://schemas.openxmlformats.org/officeDocument/2006/relationships/hyperlink" Target="http://www.amzn.com/1641059761" TargetMode="External"/><Relationship Id="rId3569" Type="http://schemas.openxmlformats.org/officeDocument/2006/relationships/hyperlink" Target="http://www.amzn.com/1498722067" TargetMode="External"/><Relationship Id="rId697" Type="http://schemas.openxmlformats.org/officeDocument/2006/relationships/hyperlink" Target="http://www.amzn.com/1799892751" TargetMode="External"/><Relationship Id="rId2378" Type="http://schemas.openxmlformats.org/officeDocument/2006/relationships/hyperlink" Target="http://www.amzn.com/036725154X" TargetMode="External"/><Relationship Id="rId3429" Type="http://schemas.openxmlformats.org/officeDocument/2006/relationships/hyperlink" Target="http://www.amzn.com/1839101903" TargetMode="External"/><Relationship Id="rId3776" Type="http://schemas.openxmlformats.org/officeDocument/2006/relationships/hyperlink" Target="http://www.amzn.com/1119736080" TargetMode="External"/><Relationship Id="rId3983" Type="http://schemas.openxmlformats.org/officeDocument/2006/relationships/hyperlink" Target="http://www.amzn.com/1538157934" TargetMode="External"/><Relationship Id="rId4827" Type="http://schemas.openxmlformats.org/officeDocument/2006/relationships/hyperlink" Target="http://www.amzn.com/3110762331" TargetMode="External"/><Relationship Id="rId1187" Type="http://schemas.openxmlformats.org/officeDocument/2006/relationships/hyperlink" Target="http://www.amzn.com/1539222039" TargetMode="External"/><Relationship Id="rId2585" Type="http://schemas.openxmlformats.org/officeDocument/2006/relationships/hyperlink" Target="http://www.amzn.com/183910029X" TargetMode="External"/><Relationship Id="rId2792" Type="http://schemas.openxmlformats.org/officeDocument/2006/relationships/hyperlink" Target="http://www.amzn.com/1529733766" TargetMode="External"/><Relationship Id="rId3636" Type="http://schemas.openxmlformats.org/officeDocument/2006/relationships/hyperlink" Target="http://www.amzn.com/1119558352" TargetMode="External"/><Relationship Id="rId3843" Type="http://schemas.openxmlformats.org/officeDocument/2006/relationships/hyperlink" Target="http://www.amzn.com/1799885879" TargetMode="External"/><Relationship Id="rId557" Type="http://schemas.openxmlformats.org/officeDocument/2006/relationships/hyperlink" Target="http://www.amzn.com/1509547355" TargetMode="External"/><Relationship Id="rId764" Type="http://schemas.openxmlformats.org/officeDocument/2006/relationships/hyperlink" Target="http://www.amzn.com/0367460831" TargetMode="External"/><Relationship Id="rId971" Type="http://schemas.openxmlformats.org/officeDocument/2006/relationships/hyperlink" Target="http://www.amzn.com/0367820803" TargetMode="External"/><Relationship Id="rId1394" Type="http://schemas.openxmlformats.org/officeDocument/2006/relationships/hyperlink" Target="http://www.amzn.com/1539222284" TargetMode="External"/><Relationship Id="rId2238" Type="http://schemas.openxmlformats.org/officeDocument/2006/relationships/hyperlink" Target="http://www.amzn.com/0367677377" TargetMode="External"/><Relationship Id="rId2445" Type="http://schemas.openxmlformats.org/officeDocument/2006/relationships/hyperlink" Target="http://www.amzn.com/1800732066" TargetMode="External"/><Relationship Id="rId2652" Type="http://schemas.openxmlformats.org/officeDocument/2006/relationships/hyperlink" Target="http://www.amzn.com/0755603036" TargetMode="External"/><Relationship Id="rId3703" Type="http://schemas.openxmlformats.org/officeDocument/2006/relationships/hyperlink" Target="http://www.amzn.com/1119803896" TargetMode="External"/><Relationship Id="rId3910" Type="http://schemas.openxmlformats.org/officeDocument/2006/relationships/hyperlink" Target="http://www.amzn.com/1538156962" TargetMode="External"/><Relationship Id="rId417" Type="http://schemas.openxmlformats.org/officeDocument/2006/relationships/hyperlink" Target="http://www.amzn.com/1138354120" TargetMode="External"/><Relationship Id="rId624" Type="http://schemas.openxmlformats.org/officeDocument/2006/relationships/hyperlink" Target="http://www.amzn.com/0674983718" TargetMode="External"/><Relationship Id="rId831" Type="http://schemas.openxmlformats.org/officeDocument/2006/relationships/hyperlink" Target="http://www.amzn.com/1032014598" TargetMode="External"/><Relationship Id="rId1047" Type="http://schemas.openxmlformats.org/officeDocument/2006/relationships/hyperlink" Target="http://www.amzn.com/0367557894" TargetMode="External"/><Relationship Id="rId1254" Type="http://schemas.openxmlformats.org/officeDocument/2006/relationships/hyperlink" Target="http://www.amzn.com/1684676061" TargetMode="External"/><Relationship Id="rId1461" Type="http://schemas.openxmlformats.org/officeDocument/2006/relationships/hyperlink" Target="http://www.amzn.com/0414097777" TargetMode="External"/><Relationship Id="rId2305" Type="http://schemas.openxmlformats.org/officeDocument/2006/relationships/hyperlink" Target="http://www.amzn.com/1684676967" TargetMode="External"/><Relationship Id="rId2512" Type="http://schemas.openxmlformats.org/officeDocument/2006/relationships/hyperlink" Target="http://www.amzn.com/0815374453" TargetMode="External"/><Relationship Id="rId1114" Type="http://schemas.openxmlformats.org/officeDocument/2006/relationships/hyperlink" Target="http://www.amzn.com/1539293599" TargetMode="External"/><Relationship Id="rId1321" Type="http://schemas.openxmlformats.org/officeDocument/2006/relationships/hyperlink" Target="http://www.amzn.com/1543844693" TargetMode="External"/><Relationship Id="rId4477" Type="http://schemas.openxmlformats.org/officeDocument/2006/relationships/hyperlink" Target="http://www.amzn.com/0367893339" TargetMode="External"/><Relationship Id="rId4684" Type="http://schemas.openxmlformats.org/officeDocument/2006/relationships/hyperlink" Target="http://www.amzn.com/1800410093" TargetMode="External"/><Relationship Id="rId4891" Type="http://schemas.openxmlformats.org/officeDocument/2006/relationships/hyperlink" Target="http://www.amzn.com/3110703157" TargetMode="External"/><Relationship Id="rId5528" Type="http://schemas.openxmlformats.org/officeDocument/2006/relationships/hyperlink" Target="http://www.amzn.com/036702635X" TargetMode="External"/><Relationship Id="rId3079" Type="http://schemas.openxmlformats.org/officeDocument/2006/relationships/hyperlink" Target="http://www.amzn.com/0367652153" TargetMode="External"/><Relationship Id="rId3286" Type="http://schemas.openxmlformats.org/officeDocument/2006/relationships/hyperlink" Target="http://www.amzn.com/0128244305" TargetMode="External"/><Relationship Id="rId3493" Type="http://schemas.openxmlformats.org/officeDocument/2006/relationships/hyperlink" Target="http://www.amzn.com/1498599249" TargetMode="External"/><Relationship Id="rId4337" Type="http://schemas.openxmlformats.org/officeDocument/2006/relationships/hyperlink" Target="http://www.amzn.com/8770227616" TargetMode="External"/><Relationship Id="rId4544" Type="http://schemas.openxmlformats.org/officeDocument/2006/relationships/hyperlink" Target="http://www.amzn.com/1501519956" TargetMode="External"/><Relationship Id="rId2095" Type="http://schemas.openxmlformats.org/officeDocument/2006/relationships/hyperlink" Target="http://www.amzn.com/9004420304" TargetMode="External"/><Relationship Id="rId3146" Type="http://schemas.openxmlformats.org/officeDocument/2006/relationships/hyperlink" Target="http://www.amzn.com/0367424606" TargetMode="External"/><Relationship Id="rId3353" Type="http://schemas.openxmlformats.org/officeDocument/2006/relationships/hyperlink" Target="http://www.amzn.com/1793615160" TargetMode="External"/><Relationship Id="rId4751" Type="http://schemas.openxmlformats.org/officeDocument/2006/relationships/hyperlink" Target="http://www.amzn.com/1032024674" TargetMode="External"/><Relationship Id="rId274" Type="http://schemas.openxmlformats.org/officeDocument/2006/relationships/hyperlink" Target="http://www.amzn.com/0367640260" TargetMode="External"/><Relationship Id="rId481" Type="http://schemas.openxmlformats.org/officeDocument/2006/relationships/hyperlink" Target="http://www.amzn.com/0367747995" TargetMode="External"/><Relationship Id="rId2162" Type="http://schemas.openxmlformats.org/officeDocument/2006/relationships/hyperlink" Target="http://www.amzn.com/1601567693" TargetMode="External"/><Relationship Id="rId3006" Type="http://schemas.openxmlformats.org/officeDocument/2006/relationships/hyperlink" Target="http://www.amzn.com/1788114906" TargetMode="External"/><Relationship Id="rId3560" Type="http://schemas.openxmlformats.org/officeDocument/2006/relationships/hyperlink" Target="http://www.amzn.com/1138106402" TargetMode="External"/><Relationship Id="rId4404" Type="http://schemas.openxmlformats.org/officeDocument/2006/relationships/hyperlink" Target="http://www.amzn.com/0367435829" TargetMode="External"/><Relationship Id="rId4611" Type="http://schemas.openxmlformats.org/officeDocument/2006/relationships/hyperlink" Target="http://www.amzn.com/150151914X" TargetMode="External"/><Relationship Id="rId134" Type="http://schemas.openxmlformats.org/officeDocument/2006/relationships/hyperlink" Target="http://www.amzn.com/1108415296" TargetMode="External"/><Relationship Id="rId3213" Type="http://schemas.openxmlformats.org/officeDocument/2006/relationships/hyperlink" Target="http://www.amzn.com/1774690780" TargetMode="External"/><Relationship Id="rId3420" Type="http://schemas.openxmlformats.org/officeDocument/2006/relationships/hyperlink" Target="http://www.amzn.com/1593704380" TargetMode="External"/><Relationship Id="rId341" Type="http://schemas.openxmlformats.org/officeDocument/2006/relationships/hyperlink" Target="http://www.amzn.com/0367764776" TargetMode="External"/><Relationship Id="rId2022" Type="http://schemas.openxmlformats.org/officeDocument/2006/relationships/hyperlink" Target="http://www.amzn.com/1108482759" TargetMode="External"/><Relationship Id="rId2979" Type="http://schemas.openxmlformats.org/officeDocument/2006/relationships/hyperlink" Target="http://www.amzn.com/1529717892" TargetMode="External"/><Relationship Id="rId5178" Type="http://schemas.openxmlformats.org/officeDocument/2006/relationships/hyperlink" Target="http://www.amzn.com/0367262150" TargetMode="External"/><Relationship Id="rId5385" Type="http://schemas.openxmlformats.org/officeDocument/2006/relationships/hyperlink" Target="http://www.amzn.com/0367415453" TargetMode="External"/><Relationship Id="rId5592" Type="http://schemas.openxmlformats.org/officeDocument/2006/relationships/hyperlink" Target="http://www.amzn.com/0367250950" TargetMode="External"/><Relationship Id="rId201" Type="http://schemas.openxmlformats.org/officeDocument/2006/relationships/hyperlink" Target="http://www.amzn.com/0367763192" TargetMode="External"/><Relationship Id="rId1788" Type="http://schemas.openxmlformats.org/officeDocument/2006/relationships/hyperlink" Target="http://www.amzn.com/9403532807" TargetMode="External"/><Relationship Id="rId1995" Type="http://schemas.openxmlformats.org/officeDocument/2006/relationships/hyperlink" Target="http://www.amzn.com/1509950516" TargetMode="External"/><Relationship Id="rId2839" Type="http://schemas.openxmlformats.org/officeDocument/2006/relationships/hyperlink" Target="http://www.amzn.com/0367701472" TargetMode="External"/><Relationship Id="rId4194" Type="http://schemas.openxmlformats.org/officeDocument/2006/relationships/hyperlink" Target="http://www.amzn.com/1138364673" TargetMode="External"/><Relationship Id="rId5038" Type="http://schemas.openxmlformats.org/officeDocument/2006/relationships/hyperlink" Target="http://www.amzn.com/3110701251" TargetMode="External"/><Relationship Id="rId5245" Type="http://schemas.openxmlformats.org/officeDocument/2006/relationships/hyperlink" Target="http://www.amzn.com/0367208709" TargetMode="External"/><Relationship Id="rId5452" Type="http://schemas.openxmlformats.org/officeDocument/2006/relationships/hyperlink" Target="http://www.amzn.com/1800412215" TargetMode="External"/><Relationship Id="rId1648" Type="http://schemas.openxmlformats.org/officeDocument/2006/relationships/hyperlink" Target="http://www.amzn.com/1628102047" TargetMode="External"/><Relationship Id="rId4054" Type="http://schemas.openxmlformats.org/officeDocument/2006/relationships/hyperlink" Target="http://www.amzn.com/1492596728" TargetMode="External"/><Relationship Id="rId4261" Type="http://schemas.openxmlformats.org/officeDocument/2006/relationships/hyperlink" Target="http://www.amzn.com/9811245983" TargetMode="External"/><Relationship Id="rId5105" Type="http://schemas.openxmlformats.org/officeDocument/2006/relationships/hyperlink" Target="http://www.amzn.com/1108483178" TargetMode="External"/><Relationship Id="rId5312" Type="http://schemas.openxmlformats.org/officeDocument/2006/relationships/hyperlink" Target="http://www.amzn.com/1108839282" TargetMode="External"/><Relationship Id="rId1508" Type="http://schemas.openxmlformats.org/officeDocument/2006/relationships/hyperlink" Target="http://www.amzn.com/1454891114" TargetMode="External"/><Relationship Id="rId1855" Type="http://schemas.openxmlformats.org/officeDocument/2006/relationships/hyperlink" Target="http://www.amzn.com/9004503307" TargetMode="External"/><Relationship Id="rId2906" Type="http://schemas.openxmlformats.org/officeDocument/2006/relationships/hyperlink" Target="http://www.amzn.com/1509519149" TargetMode="External"/><Relationship Id="rId3070" Type="http://schemas.openxmlformats.org/officeDocument/2006/relationships/hyperlink" Target="http://www.amzn.com/0028669703" TargetMode="External"/><Relationship Id="rId4121" Type="http://schemas.openxmlformats.org/officeDocument/2006/relationships/hyperlink" Target="http://www.amzn.com/1492594768" TargetMode="External"/><Relationship Id="rId1715" Type="http://schemas.openxmlformats.org/officeDocument/2006/relationships/hyperlink" Target="http://www.amzn.com/1636590195" TargetMode="External"/><Relationship Id="rId1922" Type="http://schemas.openxmlformats.org/officeDocument/2006/relationships/hyperlink" Target="http://www.amzn.com/0367897539" TargetMode="External"/><Relationship Id="rId3887" Type="http://schemas.openxmlformats.org/officeDocument/2006/relationships/hyperlink" Target="http://www.amzn.com/0367708965" TargetMode="External"/><Relationship Id="rId4938" Type="http://schemas.openxmlformats.org/officeDocument/2006/relationships/hyperlink" Target="http://www.amzn.com/1108840434" TargetMode="External"/><Relationship Id="rId2489" Type="http://schemas.openxmlformats.org/officeDocument/2006/relationships/hyperlink" Target="http://www.amzn.com/0367431491" TargetMode="External"/><Relationship Id="rId2696" Type="http://schemas.openxmlformats.org/officeDocument/2006/relationships/hyperlink" Target="http://www.amzn.com/1350103551" TargetMode="External"/><Relationship Id="rId3747" Type="http://schemas.openxmlformats.org/officeDocument/2006/relationships/hyperlink" Target="http://www.amzn.com/1032028807" TargetMode="External"/><Relationship Id="rId3954" Type="http://schemas.openxmlformats.org/officeDocument/2006/relationships/hyperlink" Target="http://www.amzn.com/1493058282" TargetMode="External"/><Relationship Id="rId668" Type="http://schemas.openxmlformats.org/officeDocument/2006/relationships/hyperlink" Target="http://www.amzn.com/1784712124" TargetMode="External"/><Relationship Id="rId875" Type="http://schemas.openxmlformats.org/officeDocument/2006/relationships/hyperlink" Target="http://www.amzn.com/1786997991" TargetMode="External"/><Relationship Id="rId1298" Type="http://schemas.openxmlformats.org/officeDocument/2006/relationships/hyperlink" Target="http://www.amzn.com/1539222330" TargetMode="External"/><Relationship Id="rId2349" Type="http://schemas.openxmlformats.org/officeDocument/2006/relationships/hyperlink" Target="http://www.amzn.com/1138289035" TargetMode="External"/><Relationship Id="rId2556" Type="http://schemas.openxmlformats.org/officeDocument/2006/relationships/hyperlink" Target="http://www.amzn.com/1839102624" TargetMode="External"/><Relationship Id="rId2763" Type="http://schemas.openxmlformats.org/officeDocument/2006/relationships/hyperlink" Target="http://www.amzn.com/9004471928" TargetMode="External"/><Relationship Id="rId2970" Type="http://schemas.openxmlformats.org/officeDocument/2006/relationships/hyperlink" Target="http://www.amzn.com/1800732724" TargetMode="External"/><Relationship Id="rId3607" Type="http://schemas.openxmlformats.org/officeDocument/2006/relationships/hyperlink" Target="http://www.amzn.com/1119615860" TargetMode="External"/><Relationship Id="rId3814" Type="http://schemas.openxmlformats.org/officeDocument/2006/relationships/hyperlink" Target="http://www.amzn.com/0367407175" TargetMode="External"/><Relationship Id="rId528" Type="http://schemas.openxmlformats.org/officeDocument/2006/relationships/hyperlink" Target="http://www.amzn.com/1071833901" TargetMode="External"/><Relationship Id="rId735" Type="http://schemas.openxmlformats.org/officeDocument/2006/relationships/hyperlink" Target="http://www.amzn.com/144735964X" TargetMode="External"/><Relationship Id="rId942" Type="http://schemas.openxmlformats.org/officeDocument/2006/relationships/hyperlink" Target="http://www.amzn.com/0367409224" TargetMode="External"/><Relationship Id="rId1158" Type="http://schemas.openxmlformats.org/officeDocument/2006/relationships/hyperlink" Target="http://www.amzn.com/1539221989" TargetMode="External"/><Relationship Id="rId1365" Type="http://schemas.openxmlformats.org/officeDocument/2006/relationships/hyperlink" Target="http://www.amzn.com/1731918429" TargetMode="External"/><Relationship Id="rId1572" Type="http://schemas.openxmlformats.org/officeDocument/2006/relationships/hyperlink" Target="http://www.amzn.com/1539294897" TargetMode="External"/><Relationship Id="rId2209" Type="http://schemas.openxmlformats.org/officeDocument/2006/relationships/hyperlink" Target="http://www.amzn.com/1539288633" TargetMode="External"/><Relationship Id="rId2416" Type="http://schemas.openxmlformats.org/officeDocument/2006/relationships/hyperlink" Target="http://www.amzn.com/0367530996" TargetMode="External"/><Relationship Id="rId2623" Type="http://schemas.openxmlformats.org/officeDocument/2006/relationships/hyperlink" Target="http://www.amzn.com/1802201459" TargetMode="External"/><Relationship Id="rId1018" Type="http://schemas.openxmlformats.org/officeDocument/2006/relationships/hyperlink" Target="http://www.amzn.com/036722643X" TargetMode="External"/><Relationship Id="rId1225" Type="http://schemas.openxmlformats.org/officeDocument/2006/relationships/hyperlink" Target="http://www.amzn.com/0414078497" TargetMode="External"/><Relationship Id="rId1432" Type="http://schemas.openxmlformats.org/officeDocument/2006/relationships/hyperlink" Target="http://www.amzn.com/1731919638" TargetMode="External"/><Relationship Id="rId2830" Type="http://schemas.openxmlformats.org/officeDocument/2006/relationships/hyperlink" Target="http://www.amzn.com/036734095X" TargetMode="External"/><Relationship Id="rId4588" Type="http://schemas.openxmlformats.org/officeDocument/2006/relationships/hyperlink" Target="http://www.amzn.com/1032145943" TargetMode="External"/><Relationship Id="rId5639" Type="http://schemas.openxmlformats.org/officeDocument/2006/relationships/hyperlink" Target="http://www.amzn.com/9814968137" TargetMode="External"/><Relationship Id="rId71" Type="http://schemas.openxmlformats.org/officeDocument/2006/relationships/hyperlink" Target="http://www.amzn.com/0367187574" TargetMode="External"/><Relationship Id="rId802" Type="http://schemas.openxmlformats.org/officeDocument/2006/relationships/hyperlink" Target="http://www.amzn.com/1032124571" TargetMode="External"/><Relationship Id="rId3397" Type="http://schemas.openxmlformats.org/officeDocument/2006/relationships/hyperlink" Target="http://www.amzn.com/0367564041" TargetMode="External"/><Relationship Id="rId4795" Type="http://schemas.openxmlformats.org/officeDocument/2006/relationships/hyperlink" Target="http://www.amzn.com/1108492843" TargetMode="External"/><Relationship Id="rId4448" Type="http://schemas.openxmlformats.org/officeDocument/2006/relationships/hyperlink" Target="http://www.amzn.com/111980955X" TargetMode="External"/><Relationship Id="rId4655" Type="http://schemas.openxmlformats.org/officeDocument/2006/relationships/hyperlink" Target="http://www.amzn.com/180041014X" TargetMode="External"/><Relationship Id="rId4862" Type="http://schemas.openxmlformats.org/officeDocument/2006/relationships/hyperlink" Target="http://www.amzn.com/1032033320" TargetMode="External"/><Relationship Id="rId178" Type="http://schemas.openxmlformats.org/officeDocument/2006/relationships/hyperlink" Target="http://www.amzn.com/0367619296" TargetMode="External"/><Relationship Id="rId3257" Type="http://schemas.openxmlformats.org/officeDocument/2006/relationships/hyperlink" Target="http://www.amzn.com/0367376857" TargetMode="External"/><Relationship Id="rId3464" Type="http://schemas.openxmlformats.org/officeDocument/2006/relationships/hyperlink" Target="http://www.amzn.com/036749227X" TargetMode="External"/><Relationship Id="rId3671" Type="http://schemas.openxmlformats.org/officeDocument/2006/relationships/hyperlink" Target="http://www.amzn.com/1119373522" TargetMode="External"/><Relationship Id="rId4308" Type="http://schemas.openxmlformats.org/officeDocument/2006/relationships/hyperlink" Target="http://www.amzn.com/0128217774" TargetMode="External"/><Relationship Id="rId4515" Type="http://schemas.openxmlformats.org/officeDocument/2006/relationships/hyperlink" Target="http://www.amzn.com/3110772647" TargetMode="External"/><Relationship Id="rId4722" Type="http://schemas.openxmlformats.org/officeDocument/2006/relationships/hyperlink" Target="http://www.amzn.com/1350247103" TargetMode="External"/><Relationship Id="rId385" Type="http://schemas.openxmlformats.org/officeDocument/2006/relationships/hyperlink" Target="http://www.amzn.com/0367228521" TargetMode="External"/><Relationship Id="rId592" Type="http://schemas.openxmlformats.org/officeDocument/2006/relationships/hyperlink" Target="http://www.amzn.com/036743816X" TargetMode="External"/><Relationship Id="rId2066" Type="http://schemas.openxmlformats.org/officeDocument/2006/relationships/hyperlink" Target="http://www.amzn.com/1108844146" TargetMode="External"/><Relationship Id="rId2273" Type="http://schemas.openxmlformats.org/officeDocument/2006/relationships/hyperlink" Target="http://www.amzn.com/1539221504" TargetMode="External"/><Relationship Id="rId2480" Type="http://schemas.openxmlformats.org/officeDocument/2006/relationships/hyperlink" Target="http://www.amzn.com/152976856X" TargetMode="External"/><Relationship Id="rId3117" Type="http://schemas.openxmlformats.org/officeDocument/2006/relationships/hyperlink" Target="http://www.amzn.com/1032148144" TargetMode="External"/><Relationship Id="rId3324" Type="http://schemas.openxmlformats.org/officeDocument/2006/relationships/hyperlink" Target="http://www.amzn.com/1793625131" TargetMode="External"/><Relationship Id="rId3531" Type="http://schemas.openxmlformats.org/officeDocument/2006/relationships/hyperlink" Target="http://www.amzn.com/3110759195" TargetMode="External"/><Relationship Id="rId245" Type="http://schemas.openxmlformats.org/officeDocument/2006/relationships/hyperlink" Target="http://www.amzn.com/0367757524" TargetMode="External"/><Relationship Id="rId452" Type="http://schemas.openxmlformats.org/officeDocument/2006/relationships/hyperlink" Target="http://www.amzn.com/036736509X" TargetMode="External"/><Relationship Id="rId1082" Type="http://schemas.openxmlformats.org/officeDocument/2006/relationships/hyperlink" Target="http://www.amzn.com/1539223035" TargetMode="External"/><Relationship Id="rId2133" Type="http://schemas.openxmlformats.org/officeDocument/2006/relationships/hyperlink" Target="http://www.amzn.com/1731920067" TargetMode="External"/><Relationship Id="rId2340" Type="http://schemas.openxmlformats.org/officeDocument/2006/relationships/hyperlink" Target="http://www.amzn.com/1032050985" TargetMode="External"/><Relationship Id="rId5289" Type="http://schemas.openxmlformats.org/officeDocument/2006/relationships/hyperlink" Target="http://www.amzn.com/1138940534" TargetMode="External"/><Relationship Id="rId5496" Type="http://schemas.openxmlformats.org/officeDocument/2006/relationships/hyperlink" Target="http://www.amzn.com/1032190191" TargetMode="External"/><Relationship Id="rId105" Type="http://schemas.openxmlformats.org/officeDocument/2006/relationships/hyperlink" Target="http://www.amzn.com/1509536329" TargetMode="External"/><Relationship Id="rId312" Type="http://schemas.openxmlformats.org/officeDocument/2006/relationships/hyperlink" Target="http://www.amzn.com/0367483076" TargetMode="External"/><Relationship Id="rId2200" Type="http://schemas.openxmlformats.org/officeDocument/2006/relationships/hyperlink" Target="http://www.amzn.com/1509931570" TargetMode="External"/><Relationship Id="rId4098" Type="http://schemas.openxmlformats.org/officeDocument/2006/relationships/hyperlink" Target="http://www.amzn.com/1492599956" TargetMode="External"/><Relationship Id="rId5149" Type="http://schemas.openxmlformats.org/officeDocument/2006/relationships/hyperlink" Target="http://www.amzn.com/1501517740" TargetMode="External"/><Relationship Id="rId5356" Type="http://schemas.openxmlformats.org/officeDocument/2006/relationships/hyperlink" Target="http://www.amzn.com/0367331578" TargetMode="External"/><Relationship Id="rId5563" Type="http://schemas.openxmlformats.org/officeDocument/2006/relationships/hyperlink" Target="http://www.amzn.com/0367211564" TargetMode="External"/><Relationship Id="rId1899" Type="http://schemas.openxmlformats.org/officeDocument/2006/relationships/hyperlink" Target="http://www.amzn.com/9004470069" TargetMode="External"/><Relationship Id="rId4165" Type="http://schemas.openxmlformats.org/officeDocument/2006/relationships/hyperlink" Target="http://www.amzn.com/9004464700" TargetMode="External"/><Relationship Id="rId4372" Type="http://schemas.openxmlformats.org/officeDocument/2006/relationships/hyperlink" Target="http://www.amzn.com/1783304200" TargetMode="External"/><Relationship Id="rId5009" Type="http://schemas.openxmlformats.org/officeDocument/2006/relationships/hyperlink" Target="http://www.amzn.com/9004440135" TargetMode="External"/><Relationship Id="rId5216" Type="http://schemas.openxmlformats.org/officeDocument/2006/relationships/hyperlink" Target="http://www.amzn.com/1138601349" TargetMode="External"/><Relationship Id="rId1759" Type="http://schemas.openxmlformats.org/officeDocument/2006/relationships/hyperlink" Target="http://www.amzn.com/1731920776" TargetMode="External"/><Relationship Id="rId1966" Type="http://schemas.openxmlformats.org/officeDocument/2006/relationships/hyperlink" Target="http://www.amzn.com/940353804X" TargetMode="External"/><Relationship Id="rId3181" Type="http://schemas.openxmlformats.org/officeDocument/2006/relationships/hyperlink" Target="http://www.amzn.com/1544378297" TargetMode="External"/><Relationship Id="rId4025" Type="http://schemas.openxmlformats.org/officeDocument/2006/relationships/hyperlink" Target="http://www.amzn.com/1718203780" TargetMode="External"/><Relationship Id="rId5423" Type="http://schemas.openxmlformats.org/officeDocument/2006/relationships/hyperlink" Target="http://www.amzn.com/1800413629" TargetMode="External"/><Relationship Id="rId5630" Type="http://schemas.openxmlformats.org/officeDocument/2006/relationships/hyperlink" Target="http://www.amzn.com/3110624605" TargetMode="External"/><Relationship Id="rId1619" Type="http://schemas.openxmlformats.org/officeDocument/2006/relationships/hyperlink" Target="http://www.amzn.com/0367548879" TargetMode="External"/><Relationship Id="rId1826" Type="http://schemas.openxmlformats.org/officeDocument/2006/relationships/hyperlink" Target="http://www.amzn.com/1647085993" TargetMode="External"/><Relationship Id="rId4232" Type="http://schemas.openxmlformats.org/officeDocument/2006/relationships/hyperlink" Target="http://www.amzn.com/0367272679" TargetMode="External"/><Relationship Id="rId3041" Type="http://schemas.openxmlformats.org/officeDocument/2006/relationships/hyperlink" Target="http://www.amzn.com/1032073888" TargetMode="External"/><Relationship Id="rId3998" Type="http://schemas.openxmlformats.org/officeDocument/2006/relationships/hyperlink" Target="http://www.amzn.com/1718212054" TargetMode="External"/><Relationship Id="rId3858" Type="http://schemas.openxmlformats.org/officeDocument/2006/relationships/hyperlink" Target="http://www.amzn.com/0367517361" TargetMode="External"/><Relationship Id="rId4909" Type="http://schemas.openxmlformats.org/officeDocument/2006/relationships/hyperlink" Target="http://www.amzn.com/9004435263" TargetMode="External"/><Relationship Id="rId779" Type="http://schemas.openxmlformats.org/officeDocument/2006/relationships/hyperlink" Target="http://www.amzn.com/0367334364" TargetMode="External"/><Relationship Id="rId986" Type="http://schemas.openxmlformats.org/officeDocument/2006/relationships/hyperlink" Target="http://www.amzn.com/0367533758" TargetMode="External"/><Relationship Id="rId2667" Type="http://schemas.openxmlformats.org/officeDocument/2006/relationships/hyperlink" Target="http://www.amzn.com/1350065048" TargetMode="External"/><Relationship Id="rId3718" Type="http://schemas.openxmlformats.org/officeDocument/2006/relationships/hyperlink" Target="http://www.amzn.com/1119693322" TargetMode="External"/><Relationship Id="rId5073" Type="http://schemas.openxmlformats.org/officeDocument/2006/relationships/hyperlink" Target="http://www.amzn.com/1138388777" TargetMode="External"/><Relationship Id="rId5280" Type="http://schemas.openxmlformats.org/officeDocument/2006/relationships/hyperlink" Target="http://www.amzn.com/3110718103" TargetMode="External"/><Relationship Id="rId639" Type="http://schemas.openxmlformats.org/officeDocument/2006/relationships/hyperlink" Target="http://www.amzn.com/1802628185" TargetMode="External"/><Relationship Id="rId1269" Type="http://schemas.openxmlformats.org/officeDocument/2006/relationships/hyperlink" Target="http://www.amzn.com/1647084857" TargetMode="External"/><Relationship Id="rId1476" Type="http://schemas.openxmlformats.org/officeDocument/2006/relationships/hyperlink" Target="http://www.amzn.com/1032126612" TargetMode="External"/><Relationship Id="rId2874" Type="http://schemas.openxmlformats.org/officeDocument/2006/relationships/hyperlink" Target="http://www.amzn.com/9354791492" TargetMode="External"/><Relationship Id="rId3925" Type="http://schemas.openxmlformats.org/officeDocument/2006/relationships/hyperlink" Target="http://www.amzn.com/1800889275" TargetMode="External"/><Relationship Id="rId5140" Type="http://schemas.openxmlformats.org/officeDocument/2006/relationships/hyperlink" Target="http://www.amzn.com/1501517406" TargetMode="External"/><Relationship Id="rId846" Type="http://schemas.openxmlformats.org/officeDocument/2006/relationships/hyperlink" Target="http://www.amzn.com/0367465469" TargetMode="External"/><Relationship Id="rId1129" Type="http://schemas.openxmlformats.org/officeDocument/2006/relationships/hyperlink" Target="http://www.amzn.com/164242854X" TargetMode="External"/><Relationship Id="rId1683" Type="http://schemas.openxmlformats.org/officeDocument/2006/relationships/hyperlink" Target="http://www.amzn.com/9004359532" TargetMode="External"/><Relationship Id="rId1890" Type="http://schemas.openxmlformats.org/officeDocument/2006/relationships/hyperlink" Target="http://www.amzn.com/1509942866" TargetMode="External"/><Relationship Id="rId2527" Type="http://schemas.openxmlformats.org/officeDocument/2006/relationships/hyperlink" Target="http://www.amzn.com/103204747X" TargetMode="External"/><Relationship Id="rId2734" Type="http://schemas.openxmlformats.org/officeDocument/2006/relationships/hyperlink" Target="http://www.amzn.com/1509526706" TargetMode="External"/><Relationship Id="rId2941" Type="http://schemas.openxmlformats.org/officeDocument/2006/relationships/hyperlink" Target="http://www.amzn.com/9004504125" TargetMode="External"/><Relationship Id="rId5000" Type="http://schemas.openxmlformats.org/officeDocument/2006/relationships/hyperlink" Target="http://www.amzn.com/0415837170" TargetMode="External"/><Relationship Id="rId706" Type="http://schemas.openxmlformats.org/officeDocument/2006/relationships/hyperlink" Target="http://www.amzn.com/0367342553" TargetMode="External"/><Relationship Id="rId913" Type="http://schemas.openxmlformats.org/officeDocument/2006/relationships/hyperlink" Target="http://www.amzn.com/0367422050" TargetMode="External"/><Relationship Id="rId1336" Type="http://schemas.openxmlformats.org/officeDocument/2006/relationships/hyperlink" Target="http://www.amzn.com/1539219356" TargetMode="External"/><Relationship Id="rId1543" Type="http://schemas.openxmlformats.org/officeDocument/2006/relationships/hyperlink" Target="http://www.amzn.com/1731909152" TargetMode="External"/><Relationship Id="rId1750" Type="http://schemas.openxmlformats.org/officeDocument/2006/relationships/hyperlink" Target="http://www.amzn.com/1839100788" TargetMode="External"/><Relationship Id="rId2801" Type="http://schemas.openxmlformats.org/officeDocument/2006/relationships/hyperlink" Target="http://www.amzn.com/1473974232" TargetMode="External"/><Relationship Id="rId4699" Type="http://schemas.openxmlformats.org/officeDocument/2006/relationships/hyperlink" Target="http://www.amzn.com/1350141348" TargetMode="External"/><Relationship Id="rId42" Type="http://schemas.openxmlformats.org/officeDocument/2006/relationships/hyperlink" Target="http://www.amzn.com/0367623935" TargetMode="External"/><Relationship Id="rId1403" Type="http://schemas.openxmlformats.org/officeDocument/2006/relationships/hyperlink" Target="http://www.amzn.com/1731909136" TargetMode="External"/><Relationship Id="rId1610" Type="http://schemas.openxmlformats.org/officeDocument/2006/relationships/hyperlink" Target="http://www.amzn.com/1731919328" TargetMode="External"/><Relationship Id="rId4559" Type="http://schemas.openxmlformats.org/officeDocument/2006/relationships/hyperlink" Target="http://www.amzn.com/3110754029" TargetMode="External"/><Relationship Id="rId4766" Type="http://schemas.openxmlformats.org/officeDocument/2006/relationships/hyperlink" Target="http://www.amzn.com/0415475279" TargetMode="External"/><Relationship Id="rId4973" Type="http://schemas.openxmlformats.org/officeDocument/2006/relationships/hyperlink" Target="http://www.amzn.com/0367223732" TargetMode="External"/><Relationship Id="rId3368" Type="http://schemas.openxmlformats.org/officeDocument/2006/relationships/hyperlink" Target="http://www.amzn.com/1032080213" TargetMode="External"/><Relationship Id="rId3575" Type="http://schemas.openxmlformats.org/officeDocument/2006/relationships/hyperlink" Target="http://www.amzn.com/0367640775" TargetMode="External"/><Relationship Id="rId3782" Type="http://schemas.openxmlformats.org/officeDocument/2006/relationships/hyperlink" Target="http://www.amzn.com/1032081058" TargetMode="External"/><Relationship Id="rId4419" Type="http://schemas.openxmlformats.org/officeDocument/2006/relationships/hyperlink" Target="http://www.amzn.com/0367491850" TargetMode="External"/><Relationship Id="rId4626" Type="http://schemas.openxmlformats.org/officeDocument/2006/relationships/hyperlink" Target="http://www.amzn.com/1138596094" TargetMode="External"/><Relationship Id="rId4833" Type="http://schemas.openxmlformats.org/officeDocument/2006/relationships/hyperlink" Target="http://www.amzn.com/1032028661" TargetMode="External"/><Relationship Id="rId289" Type="http://schemas.openxmlformats.org/officeDocument/2006/relationships/hyperlink" Target="http://www.amzn.com/1793642702" TargetMode="External"/><Relationship Id="rId496" Type="http://schemas.openxmlformats.org/officeDocument/2006/relationships/hyperlink" Target="http://www.amzn.com/0367359421" TargetMode="External"/><Relationship Id="rId2177" Type="http://schemas.openxmlformats.org/officeDocument/2006/relationships/hyperlink" Target="http://www.amzn.com/1108426646" TargetMode="External"/><Relationship Id="rId2384" Type="http://schemas.openxmlformats.org/officeDocument/2006/relationships/hyperlink" Target="http://www.amzn.com/1509946411" TargetMode="External"/><Relationship Id="rId2591" Type="http://schemas.openxmlformats.org/officeDocument/2006/relationships/hyperlink" Target="http://www.amzn.com/1802200363" TargetMode="External"/><Relationship Id="rId3228" Type="http://schemas.openxmlformats.org/officeDocument/2006/relationships/hyperlink" Target="http://www.amzn.com/1529759994" TargetMode="External"/><Relationship Id="rId3435" Type="http://schemas.openxmlformats.org/officeDocument/2006/relationships/hyperlink" Target="http://www.amzn.com/1800880510" TargetMode="External"/><Relationship Id="rId3642" Type="http://schemas.openxmlformats.org/officeDocument/2006/relationships/hyperlink" Target="http://www.amzn.com/0367569329" TargetMode="External"/><Relationship Id="rId149" Type="http://schemas.openxmlformats.org/officeDocument/2006/relationships/hyperlink" Target="http://www.amzn.com/1032025441" TargetMode="External"/><Relationship Id="rId356" Type="http://schemas.openxmlformats.org/officeDocument/2006/relationships/hyperlink" Target="http://www.amzn.com/0367539411" TargetMode="External"/><Relationship Id="rId563" Type="http://schemas.openxmlformats.org/officeDocument/2006/relationships/hyperlink" Target="http://www.amzn.com/0367368595" TargetMode="External"/><Relationship Id="rId770" Type="http://schemas.openxmlformats.org/officeDocument/2006/relationships/hyperlink" Target="http://www.amzn.com/1138352799" TargetMode="External"/><Relationship Id="rId1193" Type="http://schemas.openxmlformats.org/officeDocument/2006/relationships/hyperlink" Target="http://www.amzn.com/1539221903" TargetMode="External"/><Relationship Id="rId2037" Type="http://schemas.openxmlformats.org/officeDocument/2006/relationships/hyperlink" Target="http://www.amzn.com/154383261X" TargetMode="External"/><Relationship Id="rId2244" Type="http://schemas.openxmlformats.org/officeDocument/2006/relationships/hyperlink" Target="http://www.amzn.com/1108468799" TargetMode="External"/><Relationship Id="rId2451" Type="http://schemas.openxmlformats.org/officeDocument/2006/relationships/hyperlink" Target="http://www.amzn.com/041578851X" TargetMode="External"/><Relationship Id="rId4900" Type="http://schemas.openxmlformats.org/officeDocument/2006/relationships/hyperlink" Target="http://www.amzn.com/1032025840" TargetMode="External"/><Relationship Id="rId216" Type="http://schemas.openxmlformats.org/officeDocument/2006/relationships/hyperlink" Target="http://www.amzn.com/0367468883" TargetMode="External"/><Relationship Id="rId423" Type="http://schemas.openxmlformats.org/officeDocument/2006/relationships/hyperlink" Target="http://www.amzn.com/0367321386" TargetMode="External"/><Relationship Id="rId1053" Type="http://schemas.openxmlformats.org/officeDocument/2006/relationships/hyperlink" Target="http://www.amzn.com/9004506357" TargetMode="External"/><Relationship Id="rId1260" Type="http://schemas.openxmlformats.org/officeDocument/2006/relationships/hyperlink" Target="http://www.amzn.com/1641059672" TargetMode="External"/><Relationship Id="rId2104" Type="http://schemas.openxmlformats.org/officeDocument/2006/relationships/hyperlink" Target="http://www.amzn.com/9004444297" TargetMode="External"/><Relationship Id="rId3502" Type="http://schemas.openxmlformats.org/officeDocument/2006/relationships/hyperlink" Target="http://www.amzn.com/103203873X" TargetMode="External"/><Relationship Id="rId630" Type="http://schemas.openxmlformats.org/officeDocument/2006/relationships/hyperlink" Target="http://www.amzn.com/0367521407" TargetMode="External"/><Relationship Id="rId2311" Type="http://schemas.openxmlformats.org/officeDocument/2006/relationships/hyperlink" Target="http://www.amzn.com/1731920172" TargetMode="External"/><Relationship Id="rId4069" Type="http://schemas.openxmlformats.org/officeDocument/2006/relationships/hyperlink" Target="http://www.amzn.com/1492594229" TargetMode="External"/><Relationship Id="rId5467" Type="http://schemas.openxmlformats.org/officeDocument/2006/relationships/hyperlink" Target="http://www.amzn.com/1800411189" TargetMode="External"/><Relationship Id="rId1120" Type="http://schemas.openxmlformats.org/officeDocument/2006/relationships/hyperlink" Target="http://www.amzn.com/1647088925" TargetMode="External"/><Relationship Id="rId4276" Type="http://schemas.openxmlformats.org/officeDocument/2006/relationships/hyperlink" Target="http://www.amzn.com/103204750X" TargetMode="External"/><Relationship Id="rId4483" Type="http://schemas.openxmlformats.org/officeDocument/2006/relationships/hyperlink" Target="http://www.amzn.com/1119775620" TargetMode="External"/><Relationship Id="rId4690" Type="http://schemas.openxmlformats.org/officeDocument/2006/relationships/hyperlink" Target="http://www.amzn.com/1350153672" TargetMode="External"/><Relationship Id="rId5327" Type="http://schemas.openxmlformats.org/officeDocument/2006/relationships/hyperlink" Target="http://www.amzn.com/1108481825" TargetMode="External"/><Relationship Id="rId5534" Type="http://schemas.openxmlformats.org/officeDocument/2006/relationships/hyperlink" Target="http://www.amzn.com/1799867455" TargetMode="External"/><Relationship Id="rId1937" Type="http://schemas.openxmlformats.org/officeDocument/2006/relationships/hyperlink" Target="http://www.amzn.com/1108835252" TargetMode="External"/><Relationship Id="rId3085" Type="http://schemas.openxmlformats.org/officeDocument/2006/relationships/hyperlink" Target="http://www.amzn.com/111977103X" TargetMode="External"/><Relationship Id="rId3292" Type="http://schemas.openxmlformats.org/officeDocument/2006/relationships/hyperlink" Target="http://www.amzn.com/1316518728" TargetMode="External"/><Relationship Id="rId4136" Type="http://schemas.openxmlformats.org/officeDocument/2006/relationships/hyperlink" Target="http://www.amzn.com/0128206829" TargetMode="External"/><Relationship Id="rId4343" Type="http://schemas.openxmlformats.org/officeDocument/2006/relationships/hyperlink" Target="http://www.amzn.com/036732170X" TargetMode="External"/><Relationship Id="rId4550" Type="http://schemas.openxmlformats.org/officeDocument/2006/relationships/hyperlink" Target="http://www.amzn.com/1138344524" TargetMode="External"/><Relationship Id="rId5601" Type="http://schemas.openxmlformats.org/officeDocument/2006/relationships/hyperlink" Target="http://www.amzn.com/0367858924" TargetMode="External"/><Relationship Id="rId3152" Type="http://schemas.openxmlformats.org/officeDocument/2006/relationships/hyperlink" Target="http://www.amzn.com/152642472X" TargetMode="External"/><Relationship Id="rId4203" Type="http://schemas.openxmlformats.org/officeDocument/2006/relationships/hyperlink" Target="http://www.amzn.com/1492593397" TargetMode="External"/><Relationship Id="rId4410" Type="http://schemas.openxmlformats.org/officeDocument/2006/relationships/hyperlink" Target="http://www.amzn.com/0367626179" TargetMode="External"/><Relationship Id="rId280" Type="http://schemas.openxmlformats.org/officeDocument/2006/relationships/hyperlink" Target="http://www.amzn.com/1793605610" TargetMode="External"/><Relationship Id="rId3012" Type="http://schemas.openxmlformats.org/officeDocument/2006/relationships/hyperlink" Target="http://www.amzn.com/1032123397" TargetMode="External"/><Relationship Id="rId140" Type="http://schemas.openxmlformats.org/officeDocument/2006/relationships/hyperlink" Target="http://www.amzn.com/0367196972" TargetMode="External"/><Relationship Id="rId3969" Type="http://schemas.openxmlformats.org/officeDocument/2006/relationships/hyperlink" Target="http://www.amzn.com/1538143194" TargetMode="External"/><Relationship Id="rId5184" Type="http://schemas.openxmlformats.org/officeDocument/2006/relationships/hyperlink" Target="http://www.amzn.com/1119614570" TargetMode="External"/><Relationship Id="rId5391" Type="http://schemas.openxmlformats.org/officeDocument/2006/relationships/hyperlink" Target="http://www.amzn.com/0367352125" TargetMode="External"/><Relationship Id="rId6" Type="http://schemas.openxmlformats.org/officeDocument/2006/relationships/hyperlink" Target="http://www.amzn.com/0367675447" TargetMode="External"/><Relationship Id="rId2778" Type="http://schemas.openxmlformats.org/officeDocument/2006/relationships/hyperlink" Target="http://www.amzn.com/1032000910" TargetMode="External"/><Relationship Id="rId2985" Type="http://schemas.openxmlformats.org/officeDocument/2006/relationships/hyperlink" Target="http://www.amzn.com/1529707668" TargetMode="External"/><Relationship Id="rId3829" Type="http://schemas.openxmlformats.org/officeDocument/2006/relationships/hyperlink" Target="http://www.amzn.com/036764245X" TargetMode="External"/><Relationship Id="rId5044" Type="http://schemas.openxmlformats.org/officeDocument/2006/relationships/hyperlink" Target="http://www.amzn.com/1108419992" TargetMode="External"/><Relationship Id="rId957" Type="http://schemas.openxmlformats.org/officeDocument/2006/relationships/hyperlink" Target="http://www.amzn.com/0367430800" TargetMode="External"/><Relationship Id="rId1587" Type="http://schemas.openxmlformats.org/officeDocument/2006/relationships/hyperlink" Target="http://www.amzn.com/1731918623" TargetMode="External"/><Relationship Id="rId1794" Type="http://schemas.openxmlformats.org/officeDocument/2006/relationships/hyperlink" Target="http://www.amzn.com/1636590209" TargetMode="External"/><Relationship Id="rId2638" Type="http://schemas.openxmlformats.org/officeDocument/2006/relationships/hyperlink" Target="http://www.amzn.com/0755606647" TargetMode="External"/><Relationship Id="rId2845" Type="http://schemas.openxmlformats.org/officeDocument/2006/relationships/hyperlink" Target="http://www.amzn.com/0367232081" TargetMode="External"/><Relationship Id="rId5251" Type="http://schemas.openxmlformats.org/officeDocument/2006/relationships/hyperlink" Target="http://www.amzn.com/0367137127" TargetMode="External"/><Relationship Id="rId86" Type="http://schemas.openxmlformats.org/officeDocument/2006/relationships/hyperlink" Target="http://www.amzn.com/1032009551" TargetMode="External"/><Relationship Id="rId817" Type="http://schemas.openxmlformats.org/officeDocument/2006/relationships/hyperlink" Target="http://www.amzn.com/0367258595" TargetMode="External"/><Relationship Id="rId1447" Type="http://schemas.openxmlformats.org/officeDocument/2006/relationships/hyperlink" Target="http://www.amzn.com/0367340593" TargetMode="External"/><Relationship Id="rId1654" Type="http://schemas.openxmlformats.org/officeDocument/2006/relationships/hyperlink" Target="http://www.amzn.com/0367481367" TargetMode="External"/><Relationship Id="rId1861" Type="http://schemas.openxmlformats.org/officeDocument/2006/relationships/hyperlink" Target="http://www.amzn.com/9004508724" TargetMode="External"/><Relationship Id="rId2705" Type="http://schemas.openxmlformats.org/officeDocument/2006/relationships/hyperlink" Target="http://www.amzn.com/1800733712" TargetMode="External"/><Relationship Id="rId2912" Type="http://schemas.openxmlformats.org/officeDocument/2006/relationships/hyperlink" Target="http://www.amzn.com/1800730101" TargetMode="External"/><Relationship Id="rId4060" Type="http://schemas.openxmlformats.org/officeDocument/2006/relationships/hyperlink" Target="http://www.amzn.com/171820308X" TargetMode="External"/><Relationship Id="rId5111" Type="http://schemas.openxmlformats.org/officeDocument/2006/relationships/hyperlink" Target="http://www.amzn.com/1138610593" TargetMode="External"/><Relationship Id="rId1307" Type="http://schemas.openxmlformats.org/officeDocument/2006/relationships/hyperlink" Target="http://www.amzn.com/1731919719" TargetMode="External"/><Relationship Id="rId1514" Type="http://schemas.openxmlformats.org/officeDocument/2006/relationships/hyperlink" Target="http://www.amzn.com/1800889348" TargetMode="External"/><Relationship Id="rId1721" Type="http://schemas.openxmlformats.org/officeDocument/2006/relationships/hyperlink" Target="http://www.amzn.com/1032050276" TargetMode="External"/><Relationship Id="rId4877" Type="http://schemas.openxmlformats.org/officeDocument/2006/relationships/hyperlink" Target="http://www.amzn.com/311072359X" TargetMode="External"/><Relationship Id="rId13" Type="http://schemas.openxmlformats.org/officeDocument/2006/relationships/hyperlink" Target="http://www.amzn.com/1032147350" TargetMode="External"/><Relationship Id="rId3479" Type="http://schemas.openxmlformats.org/officeDocument/2006/relationships/hyperlink" Target="http://www.amzn.com/1509953116" TargetMode="External"/><Relationship Id="rId3686" Type="http://schemas.openxmlformats.org/officeDocument/2006/relationships/hyperlink" Target="http://www.amzn.com/3110679523" TargetMode="External"/><Relationship Id="rId2288" Type="http://schemas.openxmlformats.org/officeDocument/2006/relationships/hyperlink" Target="http://www.amzn.com/0367551934" TargetMode="External"/><Relationship Id="rId2495" Type="http://schemas.openxmlformats.org/officeDocument/2006/relationships/hyperlink" Target="http://www.amzn.com/0367192438" TargetMode="External"/><Relationship Id="rId3339" Type="http://schemas.openxmlformats.org/officeDocument/2006/relationships/hyperlink" Target="http://www.amzn.com/0755647092" TargetMode="External"/><Relationship Id="rId3893" Type="http://schemas.openxmlformats.org/officeDocument/2006/relationships/hyperlink" Target="http://www.amzn.com/1032018844" TargetMode="External"/><Relationship Id="rId4737" Type="http://schemas.openxmlformats.org/officeDocument/2006/relationships/hyperlink" Target="http://www.amzn.com/1800411472" TargetMode="External"/><Relationship Id="rId4944" Type="http://schemas.openxmlformats.org/officeDocument/2006/relationships/hyperlink" Target="http://www.amzn.com/3110725576" TargetMode="External"/><Relationship Id="rId467" Type="http://schemas.openxmlformats.org/officeDocument/2006/relationships/hyperlink" Target="http://www.amzn.com/1032047631" TargetMode="External"/><Relationship Id="rId1097" Type="http://schemas.openxmlformats.org/officeDocument/2006/relationships/hyperlink" Target="http://www.amzn.com/1543828353" TargetMode="External"/><Relationship Id="rId2148" Type="http://schemas.openxmlformats.org/officeDocument/2006/relationships/hyperlink" Target="http://www.amzn.com/1539290611" TargetMode="External"/><Relationship Id="rId3546" Type="http://schemas.openxmlformats.org/officeDocument/2006/relationships/hyperlink" Target="http://www.amzn.com/0367497476" TargetMode="External"/><Relationship Id="rId3753" Type="http://schemas.openxmlformats.org/officeDocument/2006/relationships/hyperlink" Target="http://www.amzn.com/1119793424" TargetMode="External"/><Relationship Id="rId3960" Type="http://schemas.openxmlformats.org/officeDocument/2006/relationships/hyperlink" Target="http://www.amzn.com/1538136791" TargetMode="External"/><Relationship Id="rId4804" Type="http://schemas.openxmlformats.org/officeDocument/2006/relationships/hyperlink" Target="http://www.amzn.com/0367771268" TargetMode="External"/><Relationship Id="rId674" Type="http://schemas.openxmlformats.org/officeDocument/2006/relationships/hyperlink" Target="http://www.amzn.com/1793649847" TargetMode="External"/><Relationship Id="rId881" Type="http://schemas.openxmlformats.org/officeDocument/2006/relationships/hyperlink" Target="http://www.amzn.com/1538154447" TargetMode="External"/><Relationship Id="rId2355" Type="http://schemas.openxmlformats.org/officeDocument/2006/relationships/hyperlink" Target="http://www.amzn.com/0367701820" TargetMode="External"/><Relationship Id="rId2562" Type="http://schemas.openxmlformats.org/officeDocument/2006/relationships/hyperlink" Target="http://www.amzn.com/9004506802" TargetMode="External"/><Relationship Id="rId3406" Type="http://schemas.openxmlformats.org/officeDocument/2006/relationships/hyperlink" Target="http://www.amzn.com/1284227979" TargetMode="External"/><Relationship Id="rId3613" Type="http://schemas.openxmlformats.org/officeDocument/2006/relationships/hyperlink" Target="http://www.amzn.com/1119701821" TargetMode="External"/><Relationship Id="rId3820" Type="http://schemas.openxmlformats.org/officeDocument/2006/relationships/hyperlink" Target="http://www.amzn.com/1119702844" TargetMode="External"/><Relationship Id="rId327" Type="http://schemas.openxmlformats.org/officeDocument/2006/relationships/hyperlink" Target="http://www.amzn.com/1498784895" TargetMode="External"/><Relationship Id="rId534" Type="http://schemas.openxmlformats.org/officeDocument/2006/relationships/hyperlink" Target="http://www.amzn.com/0367510758" TargetMode="External"/><Relationship Id="rId741" Type="http://schemas.openxmlformats.org/officeDocument/2006/relationships/hyperlink" Target="http://www.amzn.com/1800710615" TargetMode="External"/><Relationship Id="rId1164" Type="http://schemas.openxmlformats.org/officeDocument/2006/relationships/hyperlink" Target="http://www.amzn.com/9004408568" TargetMode="External"/><Relationship Id="rId1371" Type="http://schemas.openxmlformats.org/officeDocument/2006/relationships/hyperlink" Target="http://www.amzn.com/1539294951" TargetMode="External"/><Relationship Id="rId2008" Type="http://schemas.openxmlformats.org/officeDocument/2006/relationships/hyperlink" Target="http://www.amzn.com/9004462821" TargetMode="External"/><Relationship Id="rId2215" Type="http://schemas.openxmlformats.org/officeDocument/2006/relationships/hyperlink" Target="http://www.amzn.com/1509950443" TargetMode="External"/><Relationship Id="rId2422" Type="http://schemas.openxmlformats.org/officeDocument/2006/relationships/hyperlink" Target="http://www.amzn.com/036740379X" TargetMode="External"/><Relationship Id="rId5578" Type="http://schemas.openxmlformats.org/officeDocument/2006/relationships/hyperlink" Target="http://www.amzn.com/110847182X" TargetMode="External"/><Relationship Id="rId601" Type="http://schemas.openxmlformats.org/officeDocument/2006/relationships/hyperlink" Target="http://www.amzn.com/113860786X" TargetMode="External"/><Relationship Id="rId1024" Type="http://schemas.openxmlformats.org/officeDocument/2006/relationships/hyperlink" Target="http://www.amzn.com/0367555131" TargetMode="External"/><Relationship Id="rId1231" Type="http://schemas.openxmlformats.org/officeDocument/2006/relationships/hyperlink" Target="http://www.amzn.com/0367540746" TargetMode="External"/><Relationship Id="rId4387" Type="http://schemas.openxmlformats.org/officeDocument/2006/relationships/hyperlink" Target="http://www.amzn.com/1032106018" TargetMode="External"/><Relationship Id="rId4594" Type="http://schemas.openxmlformats.org/officeDocument/2006/relationships/hyperlink" Target="http://www.amzn.com/135009823X" TargetMode="External"/><Relationship Id="rId5438" Type="http://schemas.openxmlformats.org/officeDocument/2006/relationships/hyperlink" Target="http://www.amzn.com/1350933627" TargetMode="External"/><Relationship Id="rId5645" Type="http://schemas.openxmlformats.org/officeDocument/2006/relationships/hyperlink" Target="http://www.amzn.com/1032041323" TargetMode="External"/><Relationship Id="rId3196" Type="http://schemas.openxmlformats.org/officeDocument/2006/relationships/hyperlink" Target="http://www.amzn.com/1526464055" TargetMode="External"/><Relationship Id="rId4247" Type="http://schemas.openxmlformats.org/officeDocument/2006/relationships/hyperlink" Target="http://www.amzn.com/0367543583" TargetMode="External"/><Relationship Id="rId4454" Type="http://schemas.openxmlformats.org/officeDocument/2006/relationships/hyperlink" Target="http://www.amzn.com/0367260433" TargetMode="External"/><Relationship Id="rId4661" Type="http://schemas.openxmlformats.org/officeDocument/2006/relationships/hyperlink" Target="http://www.amzn.com/1793611513" TargetMode="External"/><Relationship Id="rId5505" Type="http://schemas.openxmlformats.org/officeDocument/2006/relationships/hyperlink" Target="http://www.amzn.com/0367489104" TargetMode="External"/><Relationship Id="rId3056" Type="http://schemas.openxmlformats.org/officeDocument/2006/relationships/hyperlink" Target="http://www.amzn.com/0367631172" TargetMode="External"/><Relationship Id="rId3263" Type="http://schemas.openxmlformats.org/officeDocument/2006/relationships/hyperlink" Target="http://www.amzn.com/1447355989" TargetMode="External"/><Relationship Id="rId3470" Type="http://schemas.openxmlformats.org/officeDocument/2006/relationships/hyperlink" Target="http://www.amzn.com/0367223945" TargetMode="External"/><Relationship Id="rId4107" Type="http://schemas.openxmlformats.org/officeDocument/2006/relationships/hyperlink" Target="http://www.amzn.com/1492596647" TargetMode="External"/><Relationship Id="rId4314" Type="http://schemas.openxmlformats.org/officeDocument/2006/relationships/hyperlink" Target="http://www.amzn.com/1032038179" TargetMode="External"/><Relationship Id="rId184" Type="http://schemas.openxmlformats.org/officeDocument/2006/relationships/hyperlink" Target="http://www.amzn.com/0367473437" TargetMode="External"/><Relationship Id="rId391" Type="http://schemas.openxmlformats.org/officeDocument/2006/relationships/hyperlink" Target="http://www.amzn.com/0367200953" TargetMode="External"/><Relationship Id="rId1908" Type="http://schemas.openxmlformats.org/officeDocument/2006/relationships/hyperlink" Target="http://www.amzn.com/1316511421" TargetMode="External"/><Relationship Id="rId2072" Type="http://schemas.openxmlformats.org/officeDocument/2006/relationships/hyperlink" Target="http://www.amzn.com/1108738524" TargetMode="External"/><Relationship Id="rId3123" Type="http://schemas.openxmlformats.org/officeDocument/2006/relationships/hyperlink" Target="http://www.amzn.com/0367468441" TargetMode="External"/><Relationship Id="rId4521" Type="http://schemas.openxmlformats.org/officeDocument/2006/relationships/hyperlink" Target="http://www.amzn.com/9004515844" TargetMode="External"/><Relationship Id="rId251" Type="http://schemas.openxmlformats.org/officeDocument/2006/relationships/hyperlink" Target="http://www.amzn.com/0367566478" TargetMode="External"/><Relationship Id="rId3330" Type="http://schemas.openxmlformats.org/officeDocument/2006/relationships/hyperlink" Target="http://www.amzn.com/1799869792" TargetMode="External"/><Relationship Id="rId5088" Type="http://schemas.openxmlformats.org/officeDocument/2006/relationships/hyperlink" Target="http://www.amzn.com/1108482546" TargetMode="External"/><Relationship Id="rId2889" Type="http://schemas.openxmlformats.org/officeDocument/2006/relationships/hyperlink" Target="http://www.amzn.com/0367497271" TargetMode="External"/><Relationship Id="rId5295" Type="http://schemas.openxmlformats.org/officeDocument/2006/relationships/hyperlink" Target="http://www.amzn.com/900442234X" TargetMode="External"/><Relationship Id="rId111" Type="http://schemas.openxmlformats.org/officeDocument/2006/relationships/hyperlink" Target="http://www.amzn.com/0415303729" TargetMode="External"/><Relationship Id="rId1698" Type="http://schemas.openxmlformats.org/officeDocument/2006/relationships/hyperlink" Target="http://www.amzn.com/1032073691" TargetMode="External"/><Relationship Id="rId2749" Type="http://schemas.openxmlformats.org/officeDocument/2006/relationships/hyperlink" Target="http://www.amzn.com/9004504214" TargetMode="External"/><Relationship Id="rId2956" Type="http://schemas.openxmlformats.org/officeDocument/2006/relationships/hyperlink" Target="http://www.amzn.com/1509540350" TargetMode="External"/><Relationship Id="rId5155" Type="http://schemas.openxmlformats.org/officeDocument/2006/relationships/hyperlink" Target="http://www.amzn.com/0367279002" TargetMode="External"/><Relationship Id="rId5362" Type="http://schemas.openxmlformats.org/officeDocument/2006/relationships/hyperlink" Target="http://www.amzn.com/1138348872" TargetMode="External"/><Relationship Id="rId928" Type="http://schemas.openxmlformats.org/officeDocument/2006/relationships/hyperlink" Target="http://www.amzn.com/0367896915" TargetMode="External"/><Relationship Id="rId1558" Type="http://schemas.openxmlformats.org/officeDocument/2006/relationships/hyperlink" Target="http://www.amzn.com/1731909144" TargetMode="External"/><Relationship Id="rId1765" Type="http://schemas.openxmlformats.org/officeDocument/2006/relationships/hyperlink" Target="http://www.amzn.com/1509940669" TargetMode="External"/><Relationship Id="rId2609" Type="http://schemas.openxmlformats.org/officeDocument/2006/relationships/hyperlink" Target="http://www.amzn.com/1350085715" TargetMode="External"/><Relationship Id="rId4171" Type="http://schemas.openxmlformats.org/officeDocument/2006/relationships/hyperlink" Target="http://www.amzn.com/0367427672" TargetMode="External"/><Relationship Id="rId5015" Type="http://schemas.openxmlformats.org/officeDocument/2006/relationships/hyperlink" Target="http://www.amzn.com/1138908711" TargetMode="External"/><Relationship Id="rId5222" Type="http://schemas.openxmlformats.org/officeDocument/2006/relationships/hyperlink" Target="http://www.amzn.com/113857936X" TargetMode="External"/><Relationship Id="rId57" Type="http://schemas.openxmlformats.org/officeDocument/2006/relationships/hyperlink" Target="http://www.amzn.com/036776248X" TargetMode="External"/><Relationship Id="rId1418" Type="http://schemas.openxmlformats.org/officeDocument/2006/relationships/hyperlink" Target="http://www.amzn.com/0414089294" TargetMode="External"/><Relationship Id="rId1972" Type="http://schemas.openxmlformats.org/officeDocument/2006/relationships/hyperlink" Target="http://www.amzn.com/1800371292" TargetMode="External"/><Relationship Id="rId2816" Type="http://schemas.openxmlformats.org/officeDocument/2006/relationships/hyperlink" Target="http://www.amzn.com/1509550011" TargetMode="External"/><Relationship Id="rId4031" Type="http://schemas.openxmlformats.org/officeDocument/2006/relationships/hyperlink" Target="http://www.amzn.com/1032121602" TargetMode="External"/><Relationship Id="rId1625" Type="http://schemas.openxmlformats.org/officeDocument/2006/relationships/hyperlink" Target="http://www.amzn.com/0367333635" TargetMode="External"/><Relationship Id="rId1832" Type="http://schemas.openxmlformats.org/officeDocument/2006/relationships/hyperlink" Target="http://www.amzn.com/0521863023" TargetMode="External"/><Relationship Id="rId4988" Type="http://schemas.openxmlformats.org/officeDocument/2006/relationships/hyperlink" Target="http://www.amzn.com/3110732149" TargetMode="External"/><Relationship Id="rId3797" Type="http://schemas.openxmlformats.org/officeDocument/2006/relationships/hyperlink" Target="http://www.amzn.com/1032190957" TargetMode="External"/><Relationship Id="rId4848" Type="http://schemas.openxmlformats.org/officeDocument/2006/relationships/hyperlink" Target="http://www.amzn.com/3110696975" TargetMode="External"/><Relationship Id="rId2399" Type="http://schemas.openxmlformats.org/officeDocument/2006/relationships/hyperlink" Target="http://www.amzn.com/1760295833" TargetMode="External"/><Relationship Id="rId3657" Type="http://schemas.openxmlformats.org/officeDocument/2006/relationships/hyperlink" Target="http://www.amzn.com/036720780X" TargetMode="External"/><Relationship Id="rId3864" Type="http://schemas.openxmlformats.org/officeDocument/2006/relationships/hyperlink" Target="http://www.amzn.com/1032010789" TargetMode="External"/><Relationship Id="rId4708" Type="http://schemas.openxmlformats.org/officeDocument/2006/relationships/hyperlink" Target="http://www.amzn.com/135011555X" TargetMode="External"/><Relationship Id="rId4915" Type="http://schemas.openxmlformats.org/officeDocument/2006/relationships/hyperlink" Target="http://www.amzn.com/0367277891" TargetMode="External"/><Relationship Id="rId578" Type="http://schemas.openxmlformats.org/officeDocument/2006/relationships/hyperlink" Target="http://www.amzn.com/0745682618" TargetMode="External"/><Relationship Id="rId785" Type="http://schemas.openxmlformats.org/officeDocument/2006/relationships/hyperlink" Target="http://www.amzn.com/1447359518" TargetMode="External"/><Relationship Id="rId992" Type="http://schemas.openxmlformats.org/officeDocument/2006/relationships/hyperlink" Target="http://www.amzn.com/1032000325" TargetMode="External"/><Relationship Id="rId2259" Type="http://schemas.openxmlformats.org/officeDocument/2006/relationships/hyperlink" Target="http://www.amzn.com/1032197404" TargetMode="External"/><Relationship Id="rId2466" Type="http://schemas.openxmlformats.org/officeDocument/2006/relationships/hyperlink" Target="http://www.amzn.com/1474439799" TargetMode="External"/><Relationship Id="rId2673" Type="http://schemas.openxmlformats.org/officeDocument/2006/relationships/hyperlink" Target="http://www.amzn.com/1352012367" TargetMode="External"/><Relationship Id="rId2880" Type="http://schemas.openxmlformats.org/officeDocument/2006/relationships/hyperlink" Target="http://www.amzn.com/1071876627" TargetMode="External"/><Relationship Id="rId3517" Type="http://schemas.openxmlformats.org/officeDocument/2006/relationships/hyperlink" Target="http://www.amzn.com/1800730047" TargetMode="External"/><Relationship Id="rId3724" Type="http://schemas.openxmlformats.org/officeDocument/2006/relationships/hyperlink" Target="http://www.amzn.com/036775939X" TargetMode="External"/><Relationship Id="rId3931" Type="http://schemas.openxmlformats.org/officeDocument/2006/relationships/hyperlink" Target="http://www.amzn.com/1633886824" TargetMode="External"/><Relationship Id="rId438" Type="http://schemas.openxmlformats.org/officeDocument/2006/relationships/hyperlink" Target="http://www.amzn.com/1032006188" TargetMode="External"/><Relationship Id="rId645" Type="http://schemas.openxmlformats.org/officeDocument/2006/relationships/hyperlink" Target="http://www.amzn.com/1802629289" TargetMode="External"/><Relationship Id="rId852" Type="http://schemas.openxmlformats.org/officeDocument/2006/relationships/hyperlink" Target="http://www.amzn.com/1032051833" TargetMode="External"/><Relationship Id="rId1068" Type="http://schemas.openxmlformats.org/officeDocument/2006/relationships/hyperlink" Target="http://www.amzn.com/1543820514" TargetMode="External"/><Relationship Id="rId1275" Type="http://schemas.openxmlformats.org/officeDocument/2006/relationships/hyperlink" Target="http://www.amzn.com/0779898850" TargetMode="External"/><Relationship Id="rId1482" Type="http://schemas.openxmlformats.org/officeDocument/2006/relationships/hyperlink" Target="http://www.amzn.com/1108485960" TargetMode="External"/><Relationship Id="rId2119" Type="http://schemas.openxmlformats.org/officeDocument/2006/relationships/hyperlink" Target="http://www.amzn.com/0414099184" TargetMode="External"/><Relationship Id="rId2326" Type="http://schemas.openxmlformats.org/officeDocument/2006/relationships/hyperlink" Target="http://www.amzn.com/1636594662" TargetMode="External"/><Relationship Id="rId2533" Type="http://schemas.openxmlformats.org/officeDocument/2006/relationships/hyperlink" Target="http://www.amzn.com/9004335102" TargetMode="External"/><Relationship Id="rId2740" Type="http://schemas.openxmlformats.org/officeDocument/2006/relationships/hyperlink" Target="http://www.amzn.com/9004270167" TargetMode="External"/><Relationship Id="rId505" Type="http://schemas.openxmlformats.org/officeDocument/2006/relationships/hyperlink" Target="http://www.amzn.com/1509934294" TargetMode="External"/><Relationship Id="rId712" Type="http://schemas.openxmlformats.org/officeDocument/2006/relationships/hyperlink" Target="http://www.amzn.com/1071835238" TargetMode="External"/><Relationship Id="rId1135" Type="http://schemas.openxmlformats.org/officeDocument/2006/relationships/hyperlink" Target="http://www.amzn.com/0314257780" TargetMode="External"/><Relationship Id="rId1342" Type="http://schemas.openxmlformats.org/officeDocument/2006/relationships/hyperlink" Target="http://www.amzn.com/1636593852" TargetMode="External"/><Relationship Id="rId4498" Type="http://schemas.openxmlformats.org/officeDocument/2006/relationships/hyperlink" Target="http://www.amzn.com/0367820218" TargetMode="External"/><Relationship Id="rId5549" Type="http://schemas.openxmlformats.org/officeDocument/2006/relationships/hyperlink" Target="http://www.amzn.com/0367371383" TargetMode="External"/><Relationship Id="rId1202" Type="http://schemas.openxmlformats.org/officeDocument/2006/relationships/hyperlink" Target="http://www.amzn.com/0367644584" TargetMode="External"/><Relationship Id="rId2600" Type="http://schemas.openxmlformats.org/officeDocument/2006/relationships/hyperlink" Target="http://www.amzn.com/1350292281" TargetMode="External"/><Relationship Id="rId4358" Type="http://schemas.openxmlformats.org/officeDocument/2006/relationships/hyperlink" Target="http://www.amzn.com/1799880486" TargetMode="External"/><Relationship Id="rId5409" Type="http://schemas.openxmlformats.org/officeDocument/2006/relationships/hyperlink" Target="http://www.amzn.com/0367858029" TargetMode="External"/><Relationship Id="rId3167" Type="http://schemas.openxmlformats.org/officeDocument/2006/relationships/hyperlink" Target="http://www.amzn.com/1071812122" TargetMode="External"/><Relationship Id="rId4565" Type="http://schemas.openxmlformats.org/officeDocument/2006/relationships/hyperlink" Target="http://www.amzn.com/0367133695" TargetMode="External"/><Relationship Id="rId4772" Type="http://schemas.openxmlformats.org/officeDocument/2006/relationships/hyperlink" Target="http://www.amzn.com/0367348543" TargetMode="External"/><Relationship Id="rId5616" Type="http://schemas.openxmlformats.org/officeDocument/2006/relationships/hyperlink" Target="http://www.amzn.com/036774354X" TargetMode="External"/><Relationship Id="rId295" Type="http://schemas.openxmlformats.org/officeDocument/2006/relationships/hyperlink" Target="http://www.amzn.com/1538151944" TargetMode="External"/><Relationship Id="rId3374" Type="http://schemas.openxmlformats.org/officeDocument/2006/relationships/hyperlink" Target="http://www.amzn.com/1032006994" TargetMode="External"/><Relationship Id="rId3581" Type="http://schemas.openxmlformats.org/officeDocument/2006/relationships/hyperlink" Target="http://www.amzn.com/0367749378" TargetMode="External"/><Relationship Id="rId4218" Type="http://schemas.openxmlformats.org/officeDocument/2006/relationships/hyperlink" Target="http://www.amzn.com/113869665X" TargetMode="External"/><Relationship Id="rId4425" Type="http://schemas.openxmlformats.org/officeDocument/2006/relationships/hyperlink" Target="http://www.amzn.com/1668435543" TargetMode="External"/><Relationship Id="rId4632" Type="http://schemas.openxmlformats.org/officeDocument/2006/relationships/hyperlink" Target="http://www.amzn.com/1350137952" TargetMode="External"/><Relationship Id="rId2183" Type="http://schemas.openxmlformats.org/officeDocument/2006/relationships/hyperlink" Target="http://www.amzn.com/1032070641" TargetMode="External"/><Relationship Id="rId2390" Type="http://schemas.openxmlformats.org/officeDocument/2006/relationships/hyperlink" Target="http://www.amzn.com/0367507048" TargetMode="External"/><Relationship Id="rId3027" Type="http://schemas.openxmlformats.org/officeDocument/2006/relationships/hyperlink" Target="http://www.amzn.com/1529724864" TargetMode="External"/><Relationship Id="rId3234" Type="http://schemas.openxmlformats.org/officeDocument/2006/relationships/hyperlink" Target="http://www.amzn.com/1544318421" TargetMode="External"/><Relationship Id="rId3441" Type="http://schemas.openxmlformats.org/officeDocument/2006/relationships/hyperlink" Target="http://www.amzn.com/1839103272" TargetMode="External"/><Relationship Id="rId155" Type="http://schemas.openxmlformats.org/officeDocument/2006/relationships/hyperlink" Target="http://www.amzn.com/0367898802" TargetMode="External"/><Relationship Id="rId362" Type="http://schemas.openxmlformats.org/officeDocument/2006/relationships/hyperlink" Target="http://www.amzn.com/1032056630" TargetMode="External"/><Relationship Id="rId2043" Type="http://schemas.openxmlformats.org/officeDocument/2006/relationships/hyperlink" Target="http://www.amzn.com/0367549387" TargetMode="External"/><Relationship Id="rId2250" Type="http://schemas.openxmlformats.org/officeDocument/2006/relationships/hyperlink" Target="http://www.amzn.com/1788979648" TargetMode="External"/><Relationship Id="rId3301" Type="http://schemas.openxmlformats.org/officeDocument/2006/relationships/hyperlink" Target="http://www.amzn.com/1108841570" TargetMode="External"/><Relationship Id="rId5199" Type="http://schemas.openxmlformats.org/officeDocument/2006/relationships/hyperlink" Target="http://www.amzn.com/1501517376" TargetMode="External"/><Relationship Id="rId222" Type="http://schemas.openxmlformats.org/officeDocument/2006/relationships/hyperlink" Target="http://www.amzn.com/1119666449" TargetMode="External"/><Relationship Id="rId2110" Type="http://schemas.openxmlformats.org/officeDocument/2006/relationships/hyperlink" Target="http://www.amzn.com/9004467610" TargetMode="External"/><Relationship Id="rId5059" Type="http://schemas.openxmlformats.org/officeDocument/2006/relationships/hyperlink" Target="http://www.amzn.com/1108840655" TargetMode="External"/><Relationship Id="rId5266" Type="http://schemas.openxmlformats.org/officeDocument/2006/relationships/hyperlink" Target="http://www.amzn.com/0367347725" TargetMode="External"/><Relationship Id="rId5473" Type="http://schemas.openxmlformats.org/officeDocument/2006/relationships/hyperlink" Target="http://www.amzn.com/0367436299" TargetMode="External"/><Relationship Id="rId4075" Type="http://schemas.openxmlformats.org/officeDocument/2006/relationships/hyperlink" Target="http://www.amzn.com/0367653346" TargetMode="External"/><Relationship Id="rId4282" Type="http://schemas.openxmlformats.org/officeDocument/2006/relationships/hyperlink" Target="http://www.amzn.com/0367753553" TargetMode="External"/><Relationship Id="rId5126" Type="http://schemas.openxmlformats.org/officeDocument/2006/relationships/hyperlink" Target="http://www.amzn.com/1119554136" TargetMode="External"/><Relationship Id="rId5333" Type="http://schemas.openxmlformats.org/officeDocument/2006/relationships/hyperlink" Target="http://www.amzn.com/1501517201" TargetMode="External"/><Relationship Id="rId1669" Type="http://schemas.openxmlformats.org/officeDocument/2006/relationships/hyperlink" Target="http://www.amzn.com/113859427X" TargetMode="External"/><Relationship Id="rId1876" Type="http://schemas.openxmlformats.org/officeDocument/2006/relationships/hyperlink" Target="http://www.amzn.com/1802200916" TargetMode="External"/><Relationship Id="rId2927" Type="http://schemas.openxmlformats.org/officeDocument/2006/relationships/hyperlink" Target="http://www.amzn.com/0470672889" TargetMode="External"/><Relationship Id="rId3091" Type="http://schemas.openxmlformats.org/officeDocument/2006/relationships/hyperlink" Target="http://www.amzn.com/1138592927" TargetMode="External"/><Relationship Id="rId4142" Type="http://schemas.openxmlformats.org/officeDocument/2006/relationships/hyperlink" Target="http://www.amzn.com/128418093X" TargetMode="External"/><Relationship Id="rId5540" Type="http://schemas.openxmlformats.org/officeDocument/2006/relationships/hyperlink" Target="http://www.amzn.com/0367417111" TargetMode="External"/><Relationship Id="rId1529" Type="http://schemas.openxmlformats.org/officeDocument/2006/relationships/hyperlink" Target="http://www.amzn.com/1647082420" TargetMode="External"/><Relationship Id="rId1736" Type="http://schemas.openxmlformats.org/officeDocument/2006/relationships/hyperlink" Target="http://www.amzn.com/1032171898" TargetMode="External"/><Relationship Id="rId1943" Type="http://schemas.openxmlformats.org/officeDocument/2006/relationships/hyperlink" Target="http://www.amzn.com/900439592X" TargetMode="External"/><Relationship Id="rId5400" Type="http://schemas.openxmlformats.org/officeDocument/2006/relationships/hyperlink" Target="http://www.amzn.com/0367646757" TargetMode="External"/><Relationship Id="rId28" Type="http://schemas.openxmlformats.org/officeDocument/2006/relationships/hyperlink" Target="http://www.amzn.com/1793624984" TargetMode="External"/><Relationship Id="rId1803" Type="http://schemas.openxmlformats.org/officeDocument/2006/relationships/hyperlink" Target="http://www.amzn.com/1800886780" TargetMode="External"/><Relationship Id="rId4002" Type="http://schemas.openxmlformats.org/officeDocument/2006/relationships/hyperlink" Target="http://www.amzn.com/149259802X" TargetMode="External"/><Relationship Id="rId4959" Type="http://schemas.openxmlformats.org/officeDocument/2006/relationships/hyperlink" Target="http://www.amzn.com/0367209845" TargetMode="External"/><Relationship Id="rId3768" Type="http://schemas.openxmlformats.org/officeDocument/2006/relationships/hyperlink" Target="http://www.amzn.com/1789908620" TargetMode="External"/><Relationship Id="rId3975" Type="http://schemas.openxmlformats.org/officeDocument/2006/relationships/hyperlink" Target="http://www.amzn.com/149305760X" TargetMode="External"/><Relationship Id="rId4819" Type="http://schemas.openxmlformats.org/officeDocument/2006/relationships/hyperlink" Target="http://www.amzn.com/3110742748" TargetMode="External"/><Relationship Id="rId689" Type="http://schemas.openxmlformats.org/officeDocument/2006/relationships/hyperlink" Target="http://www.amzn.com/164143497X" TargetMode="External"/><Relationship Id="rId896" Type="http://schemas.openxmlformats.org/officeDocument/2006/relationships/hyperlink" Target="http://www.amzn.com/0367182572" TargetMode="External"/><Relationship Id="rId2577" Type="http://schemas.openxmlformats.org/officeDocument/2006/relationships/hyperlink" Target="http://www.amzn.com/1119744873" TargetMode="External"/><Relationship Id="rId2784" Type="http://schemas.openxmlformats.org/officeDocument/2006/relationships/hyperlink" Target="http://www.amzn.com/1032191082" TargetMode="External"/><Relationship Id="rId3628" Type="http://schemas.openxmlformats.org/officeDocument/2006/relationships/hyperlink" Target="http://www.amzn.com/1119371686" TargetMode="External"/><Relationship Id="rId5190" Type="http://schemas.openxmlformats.org/officeDocument/2006/relationships/hyperlink" Target="http://www.amzn.com/1474446019" TargetMode="External"/><Relationship Id="rId549" Type="http://schemas.openxmlformats.org/officeDocument/2006/relationships/hyperlink" Target="http://www.amzn.com/0730395421" TargetMode="External"/><Relationship Id="rId756" Type="http://schemas.openxmlformats.org/officeDocument/2006/relationships/hyperlink" Target="http://www.amzn.com/0367276267" TargetMode="External"/><Relationship Id="rId1179" Type="http://schemas.openxmlformats.org/officeDocument/2006/relationships/hyperlink" Target="http://www.amzn.com/180037433X" TargetMode="External"/><Relationship Id="rId1386" Type="http://schemas.openxmlformats.org/officeDocument/2006/relationships/hyperlink" Target="http://www.amzn.com/1539291669" TargetMode="External"/><Relationship Id="rId1593" Type="http://schemas.openxmlformats.org/officeDocument/2006/relationships/hyperlink" Target="http://www.amzn.com/1731960808" TargetMode="External"/><Relationship Id="rId2437" Type="http://schemas.openxmlformats.org/officeDocument/2006/relationships/hyperlink" Target="http://www.amzn.com/0367543834" TargetMode="External"/><Relationship Id="rId2991" Type="http://schemas.openxmlformats.org/officeDocument/2006/relationships/hyperlink" Target="http://www.amzn.com/1138390887" TargetMode="External"/><Relationship Id="rId3835" Type="http://schemas.openxmlformats.org/officeDocument/2006/relationships/hyperlink" Target="http://www.amzn.com/178630550X" TargetMode="External"/><Relationship Id="rId5050" Type="http://schemas.openxmlformats.org/officeDocument/2006/relationships/hyperlink" Target="http://www.amzn.com/0367133539" TargetMode="External"/><Relationship Id="rId409" Type="http://schemas.openxmlformats.org/officeDocument/2006/relationships/hyperlink" Target="http://www.amzn.com/1447358694" TargetMode="External"/><Relationship Id="rId963" Type="http://schemas.openxmlformats.org/officeDocument/2006/relationships/hyperlink" Target="http://www.amzn.com/0367861356" TargetMode="External"/><Relationship Id="rId1039" Type="http://schemas.openxmlformats.org/officeDocument/2006/relationships/hyperlink" Target="http://www.amzn.com/1648023606" TargetMode="External"/><Relationship Id="rId1246" Type="http://schemas.openxmlformats.org/officeDocument/2006/relationships/hyperlink" Target="http://www.amzn.com/0414074874" TargetMode="External"/><Relationship Id="rId2644" Type="http://schemas.openxmlformats.org/officeDocument/2006/relationships/hyperlink" Target="http://www.amzn.com/1788114701" TargetMode="External"/><Relationship Id="rId2851" Type="http://schemas.openxmlformats.org/officeDocument/2006/relationships/hyperlink" Target="http://www.amzn.com/9353887429" TargetMode="External"/><Relationship Id="rId3902" Type="http://schemas.openxmlformats.org/officeDocument/2006/relationships/hyperlink" Target="http://www.amzn.com/1032217944" TargetMode="External"/><Relationship Id="rId92" Type="http://schemas.openxmlformats.org/officeDocument/2006/relationships/hyperlink" Target="http://www.amzn.com/0367608804" TargetMode="External"/><Relationship Id="rId616" Type="http://schemas.openxmlformats.org/officeDocument/2006/relationships/hyperlink" Target="http://www.amzn.com/1788317653" TargetMode="External"/><Relationship Id="rId823" Type="http://schemas.openxmlformats.org/officeDocument/2006/relationships/hyperlink" Target="http://www.amzn.com/1799844382" TargetMode="External"/><Relationship Id="rId1453" Type="http://schemas.openxmlformats.org/officeDocument/2006/relationships/hyperlink" Target="http://www.amzn.com/150992454X" TargetMode="External"/><Relationship Id="rId1660" Type="http://schemas.openxmlformats.org/officeDocument/2006/relationships/hyperlink" Target="http://www.amzn.com/1509951296" TargetMode="External"/><Relationship Id="rId2504" Type="http://schemas.openxmlformats.org/officeDocument/2006/relationships/hyperlink" Target="http://www.amzn.com/0367427273" TargetMode="External"/><Relationship Id="rId2711" Type="http://schemas.openxmlformats.org/officeDocument/2006/relationships/hyperlink" Target="http://www.amzn.com/1316517047" TargetMode="External"/><Relationship Id="rId1106" Type="http://schemas.openxmlformats.org/officeDocument/2006/relationships/hyperlink" Target="http://www.amzn.com/1636593763" TargetMode="External"/><Relationship Id="rId1313" Type="http://schemas.openxmlformats.org/officeDocument/2006/relationships/hyperlink" Target="http://www.amzn.com/1543844650" TargetMode="External"/><Relationship Id="rId1520" Type="http://schemas.openxmlformats.org/officeDocument/2006/relationships/hyperlink" Target="http://www.amzn.com/036765282X" TargetMode="External"/><Relationship Id="rId4469" Type="http://schemas.openxmlformats.org/officeDocument/2006/relationships/hyperlink" Target="http://www.amzn.com/0367708590" TargetMode="External"/><Relationship Id="rId4676" Type="http://schemas.openxmlformats.org/officeDocument/2006/relationships/hyperlink" Target="http://www.amzn.com/1350133000" TargetMode="External"/><Relationship Id="rId4883" Type="http://schemas.openxmlformats.org/officeDocument/2006/relationships/hyperlink" Target="http://www.amzn.com/0367248018" TargetMode="External"/><Relationship Id="rId3278" Type="http://schemas.openxmlformats.org/officeDocument/2006/relationships/hyperlink" Target="http://www.amzn.com/1544398603" TargetMode="External"/><Relationship Id="rId3485" Type="http://schemas.openxmlformats.org/officeDocument/2006/relationships/hyperlink" Target="http://www.amzn.com/0755641248" TargetMode="External"/><Relationship Id="rId3692" Type="http://schemas.openxmlformats.org/officeDocument/2006/relationships/hyperlink" Target="http://www.amzn.com/1498587194" TargetMode="External"/><Relationship Id="rId4329" Type="http://schemas.openxmlformats.org/officeDocument/2006/relationships/hyperlink" Target="http://www.amzn.com/036755464X" TargetMode="External"/><Relationship Id="rId4536" Type="http://schemas.openxmlformats.org/officeDocument/2006/relationships/hyperlink" Target="http://www.amzn.com/3110758881" TargetMode="External"/><Relationship Id="rId4743" Type="http://schemas.openxmlformats.org/officeDocument/2006/relationships/hyperlink" Target="http://www.amzn.com/180041370X" TargetMode="External"/><Relationship Id="rId4950" Type="http://schemas.openxmlformats.org/officeDocument/2006/relationships/hyperlink" Target="http://www.amzn.com/9004445900" TargetMode="External"/><Relationship Id="rId199" Type="http://schemas.openxmlformats.org/officeDocument/2006/relationships/hyperlink" Target="http://www.amzn.com/9811228264" TargetMode="External"/><Relationship Id="rId2087" Type="http://schemas.openxmlformats.org/officeDocument/2006/relationships/hyperlink" Target="http://www.amzn.com/9004448403" TargetMode="External"/><Relationship Id="rId2294" Type="http://schemas.openxmlformats.org/officeDocument/2006/relationships/hyperlink" Target="http://www.amzn.com/1539293432" TargetMode="External"/><Relationship Id="rId3138" Type="http://schemas.openxmlformats.org/officeDocument/2006/relationships/hyperlink" Target="http://www.amzn.com/1447365356" TargetMode="External"/><Relationship Id="rId3345" Type="http://schemas.openxmlformats.org/officeDocument/2006/relationships/hyperlink" Target="http://www.amzn.com/1838606300" TargetMode="External"/><Relationship Id="rId3552" Type="http://schemas.openxmlformats.org/officeDocument/2006/relationships/hyperlink" Target="http://www.amzn.com/036789436X" TargetMode="External"/><Relationship Id="rId4603" Type="http://schemas.openxmlformats.org/officeDocument/2006/relationships/hyperlink" Target="http://www.amzn.com/1119862027" TargetMode="External"/><Relationship Id="rId266" Type="http://schemas.openxmlformats.org/officeDocument/2006/relationships/hyperlink" Target="http://www.amzn.com/0367479311" TargetMode="External"/><Relationship Id="rId473" Type="http://schemas.openxmlformats.org/officeDocument/2006/relationships/hyperlink" Target="http://www.amzn.com/1032079339" TargetMode="External"/><Relationship Id="rId680" Type="http://schemas.openxmlformats.org/officeDocument/2006/relationships/hyperlink" Target="http://www.amzn.com/1788979419" TargetMode="External"/><Relationship Id="rId2154" Type="http://schemas.openxmlformats.org/officeDocument/2006/relationships/hyperlink" Target="http://www.amzn.com/1731918801" TargetMode="External"/><Relationship Id="rId2361" Type="http://schemas.openxmlformats.org/officeDocument/2006/relationships/hyperlink" Target="http://www.amzn.com/1032100281" TargetMode="External"/><Relationship Id="rId3205" Type="http://schemas.openxmlformats.org/officeDocument/2006/relationships/hyperlink" Target="http://www.amzn.com/0367456532" TargetMode="External"/><Relationship Id="rId3412" Type="http://schemas.openxmlformats.org/officeDocument/2006/relationships/hyperlink" Target="http://www.amzn.com/1284177319" TargetMode="External"/><Relationship Id="rId4810" Type="http://schemas.openxmlformats.org/officeDocument/2006/relationships/hyperlink" Target="http://www.amzn.com/1032053186" TargetMode="External"/><Relationship Id="rId126" Type="http://schemas.openxmlformats.org/officeDocument/2006/relationships/hyperlink" Target="http://www.amzn.com/0367546744" TargetMode="External"/><Relationship Id="rId333" Type="http://schemas.openxmlformats.org/officeDocument/2006/relationships/hyperlink" Target="http://www.amzn.com/0367204339" TargetMode="External"/><Relationship Id="rId540" Type="http://schemas.openxmlformats.org/officeDocument/2006/relationships/hyperlink" Target="http://www.amzn.com/1352012170" TargetMode="External"/><Relationship Id="rId1170" Type="http://schemas.openxmlformats.org/officeDocument/2006/relationships/hyperlink" Target="http://www.amzn.com/1539220222" TargetMode="External"/><Relationship Id="rId2014" Type="http://schemas.openxmlformats.org/officeDocument/2006/relationships/hyperlink" Target="http://www.amzn.com/1800883951" TargetMode="External"/><Relationship Id="rId2221" Type="http://schemas.openxmlformats.org/officeDocument/2006/relationships/hyperlink" Target="http://www.amzn.com/9403530022" TargetMode="External"/><Relationship Id="rId5377" Type="http://schemas.openxmlformats.org/officeDocument/2006/relationships/hyperlink" Target="http://www.amzn.com/1108832105" TargetMode="External"/><Relationship Id="rId1030" Type="http://schemas.openxmlformats.org/officeDocument/2006/relationships/hyperlink" Target="http://www.amzn.com/1138329185" TargetMode="External"/><Relationship Id="rId4186" Type="http://schemas.openxmlformats.org/officeDocument/2006/relationships/hyperlink" Target="http://www.amzn.com/1284181340" TargetMode="External"/><Relationship Id="rId5584" Type="http://schemas.openxmlformats.org/officeDocument/2006/relationships/hyperlink" Target="http://www.amzn.com/1138386987" TargetMode="External"/><Relationship Id="rId400" Type="http://schemas.openxmlformats.org/officeDocument/2006/relationships/hyperlink" Target="http://www.amzn.com/036743427X" TargetMode="External"/><Relationship Id="rId1987" Type="http://schemas.openxmlformats.org/officeDocument/2006/relationships/hyperlink" Target="http://www.amzn.com/1543835538" TargetMode="External"/><Relationship Id="rId4393" Type="http://schemas.openxmlformats.org/officeDocument/2006/relationships/hyperlink" Target="http://www.amzn.com/1538140616" TargetMode="External"/><Relationship Id="rId5237" Type="http://schemas.openxmlformats.org/officeDocument/2006/relationships/hyperlink" Target="http://www.amzn.com/3110715694" TargetMode="External"/><Relationship Id="rId5444" Type="http://schemas.openxmlformats.org/officeDocument/2006/relationships/hyperlink" Target="http://www.amzn.com/1788923553" TargetMode="External"/><Relationship Id="rId5651" Type="http://schemas.openxmlformats.org/officeDocument/2006/relationships/hyperlink" Target="http://www.amzn.com/111976453X" TargetMode="External"/><Relationship Id="rId1847" Type="http://schemas.openxmlformats.org/officeDocument/2006/relationships/hyperlink" Target="http://www.amzn.com/9004512101" TargetMode="External"/><Relationship Id="rId4046" Type="http://schemas.openxmlformats.org/officeDocument/2006/relationships/hyperlink" Target="http://www.amzn.com/1718201435" TargetMode="External"/><Relationship Id="rId4253" Type="http://schemas.openxmlformats.org/officeDocument/2006/relationships/hyperlink" Target="http://www.amzn.com/1492588806" TargetMode="External"/><Relationship Id="rId4460" Type="http://schemas.openxmlformats.org/officeDocument/2006/relationships/hyperlink" Target="http://www.amzn.com/0367501120" TargetMode="External"/><Relationship Id="rId5304" Type="http://schemas.openxmlformats.org/officeDocument/2006/relationships/hyperlink" Target="http://www.amzn.com/1108487262" TargetMode="External"/><Relationship Id="rId5511" Type="http://schemas.openxmlformats.org/officeDocument/2006/relationships/hyperlink" Target="http://www.amzn.com/179988094X" TargetMode="External"/><Relationship Id="rId1707" Type="http://schemas.openxmlformats.org/officeDocument/2006/relationships/hyperlink" Target="http://www.amzn.com/1108416969" TargetMode="External"/><Relationship Id="rId3062" Type="http://schemas.openxmlformats.org/officeDocument/2006/relationships/hyperlink" Target="http://www.amzn.com/0367708604" TargetMode="External"/><Relationship Id="rId4113" Type="http://schemas.openxmlformats.org/officeDocument/2006/relationships/hyperlink" Target="http://www.amzn.com/1284175642" TargetMode="External"/><Relationship Id="rId4320" Type="http://schemas.openxmlformats.org/officeDocument/2006/relationships/hyperlink" Target="http://www.amzn.com/1119884403" TargetMode="External"/><Relationship Id="rId190" Type="http://schemas.openxmlformats.org/officeDocument/2006/relationships/hyperlink" Target="http://www.amzn.com/1108837077" TargetMode="External"/><Relationship Id="rId1914" Type="http://schemas.openxmlformats.org/officeDocument/2006/relationships/hyperlink" Target="http://www.amzn.com/0367774208" TargetMode="External"/><Relationship Id="rId3879" Type="http://schemas.openxmlformats.org/officeDocument/2006/relationships/hyperlink" Target="http://www.amzn.com/1800430868" TargetMode="External"/><Relationship Id="rId5094" Type="http://schemas.openxmlformats.org/officeDocument/2006/relationships/hyperlink" Target="http://www.amzn.com/3110630591" TargetMode="External"/><Relationship Id="rId2688" Type="http://schemas.openxmlformats.org/officeDocument/2006/relationships/hyperlink" Target="http://www.amzn.com/1786998467" TargetMode="External"/><Relationship Id="rId2895" Type="http://schemas.openxmlformats.org/officeDocument/2006/relationships/hyperlink" Target="http://www.amzn.com/900444842X" TargetMode="External"/><Relationship Id="rId3739" Type="http://schemas.openxmlformats.org/officeDocument/2006/relationships/hyperlink" Target="http://www.amzn.com/0367693712" TargetMode="External"/><Relationship Id="rId3946" Type="http://schemas.openxmlformats.org/officeDocument/2006/relationships/hyperlink" Target="http://www.amzn.com/1538142325" TargetMode="External"/><Relationship Id="rId5161" Type="http://schemas.openxmlformats.org/officeDocument/2006/relationships/hyperlink" Target="http://www.amzn.com/3110725290" TargetMode="External"/><Relationship Id="rId867" Type="http://schemas.openxmlformats.org/officeDocument/2006/relationships/hyperlink" Target="http://www.amzn.com/1793624356" TargetMode="External"/><Relationship Id="rId1497" Type="http://schemas.openxmlformats.org/officeDocument/2006/relationships/hyperlink" Target="http://www.amzn.com/1316510727" TargetMode="External"/><Relationship Id="rId2548" Type="http://schemas.openxmlformats.org/officeDocument/2006/relationships/hyperlink" Target="http://www.amzn.com/1350203858" TargetMode="External"/><Relationship Id="rId2755" Type="http://schemas.openxmlformats.org/officeDocument/2006/relationships/hyperlink" Target="http://www.amzn.com/1509543279" TargetMode="External"/><Relationship Id="rId2962" Type="http://schemas.openxmlformats.org/officeDocument/2006/relationships/hyperlink" Target="http://www.amzn.com/1119633753" TargetMode="External"/><Relationship Id="rId3806" Type="http://schemas.openxmlformats.org/officeDocument/2006/relationships/hyperlink" Target="http://www.amzn.com/1119844630" TargetMode="External"/><Relationship Id="rId727" Type="http://schemas.openxmlformats.org/officeDocument/2006/relationships/hyperlink" Target="http://www.amzn.com/1668437066" TargetMode="External"/><Relationship Id="rId934" Type="http://schemas.openxmlformats.org/officeDocument/2006/relationships/hyperlink" Target="http://www.amzn.com/1138189588" TargetMode="External"/><Relationship Id="rId1357" Type="http://schemas.openxmlformats.org/officeDocument/2006/relationships/hyperlink" Target="http://www.amzn.com/1539221202" TargetMode="External"/><Relationship Id="rId1564" Type="http://schemas.openxmlformats.org/officeDocument/2006/relationships/hyperlink" Target="http://www.amzn.com/1539293963" TargetMode="External"/><Relationship Id="rId1771" Type="http://schemas.openxmlformats.org/officeDocument/2006/relationships/hyperlink" Target="http://www.amzn.com/0367623528" TargetMode="External"/><Relationship Id="rId2408" Type="http://schemas.openxmlformats.org/officeDocument/2006/relationships/hyperlink" Target="http://www.amzn.com/1800373589" TargetMode="External"/><Relationship Id="rId2615" Type="http://schemas.openxmlformats.org/officeDocument/2006/relationships/hyperlink" Target="http://www.amzn.com/1350129208" TargetMode="External"/><Relationship Id="rId2822" Type="http://schemas.openxmlformats.org/officeDocument/2006/relationships/hyperlink" Target="http://www.amzn.com/1108845614" TargetMode="External"/><Relationship Id="rId5021" Type="http://schemas.openxmlformats.org/officeDocument/2006/relationships/hyperlink" Target="http://www.amzn.com/3110738554" TargetMode="External"/><Relationship Id="rId63" Type="http://schemas.openxmlformats.org/officeDocument/2006/relationships/hyperlink" Target="http://www.amzn.com/1032113979" TargetMode="External"/><Relationship Id="rId1217" Type="http://schemas.openxmlformats.org/officeDocument/2006/relationships/hyperlink" Target="http://www.amzn.com/0857939491" TargetMode="External"/><Relationship Id="rId1424" Type="http://schemas.openxmlformats.org/officeDocument/2006/relationships/hyperlink" Target="http://www.amzn.com/0414091833" TargetMode="External"/><Relationship Id="rId1631" Type="http://schemas.openxmlformats.org/officeDocument/2006/relationships/hyperlink" Target="http://www.amzn.com/1647083095" TargetMode="External"/><Relationship Id="rId4787" Type="http://schemas.openxmlformats.org/officeDocument/2006/relationships/hyperlink" Target="http://www.amzn.com/3110746646" TargetMode="External"/><Relationship Id="rId4994" Type="http://schemas.openxmlformats.org/officeDocument/2006/relationships/hyperlink" Target="http://www.amzn.com/0367518910" TargetMode="External"/><Relationship Id="rId3389" Type="http://schemas.openxmlformats.org/officeDocument/2006/relationships/hyperlink" Target="http://www.amzn.com/0367773740" TargetMode="External"/><Relationship Id="rId3596" Type="http://schemas.openxmlformats.org/officeDocument/2006/relationships/hyperlink" Target="http://www.amzn.com/0367488752" TargetMode="External"/><Relationship Id="rId4647" Type="http://schemas.openxmlformats.org/officeDocument/2006/relationships/hyperlink" Target="http://www.amzn.com/1800412126" TargetMode="External"/><Relationship Id="rId2198" Type="http://schemas.openxmlformats.org/officeDocument/2006/relationships/hyperlink" Target="http://www.amzn.com/1641059702" TargetMode="External"/><Relationship Id="rId3249" Type="http://schemas.openxmlformats.org/officeDocument/2006/relationships/hyperlink" Target="http://www.amzn.com/1544379455" TargetMode="External"/><Relationship Id="rId3456" Type="http://schemas.openxmlformats.org/officeDocument/2006/relationships/hyperlink" Target="http://www.amzn.com/1032042788" TargetMode="External"/><Relationship Id="rId4854" Type="http://schemas.openxmlformats.org/officeDocument/2006/relationships/hyperlink" Target="http://www.amzn.com/036764682X" TargetMode="External"/><Relationship Id="rId377" Type="http://schemas.openxmlformats.org/officeDocument/2006/relationships/hyperlink" Target="http://www.amzn.com/0367722461" TargetMode="External"/><Relationship Id="rId584" Type="http://schemas.openxmlformats.org/officeDocument/2006/relationships/hyperlink" Target="http://www.amzn.com/1788979826" TargetMode="External"/><Relationship Id="rId2058" Type="http://schemas.openxmlformats.org/officeDocument/2006/relationships/hyperlink" Target="http://www.amzn.com/9004221557" TargetMode="External"/><Relationship Id="rId2265" Type="http://schemas.openxmlformats.org/officeDocument/2006/relationships/hyperlink" Target="http://www.amzn.com/1636594603" TargetMode="External"/><Relationship Id="rId3109" Type="http://schemas.openxmlformats.org/officeDocument/2006/relationships/hyperlink" Target="http://www.amzn.com/1538154773" TargetMode="External"/><Relationship Id="rId3663" Type="http://schemas.openxmlformats.org/officeDocument/2006/relationships/hyperlink" Target="http://www.amzn.com/1119671639" TargetMode="External"/><Relationship Id="rId3870" Type="http://schemas.openxmlformats.org/officeDocument/2006/relationships/hyperlink" Target="http://www.amzn.com/1800437633" TargetMode="External"/><Relationship Id="rId4507" Type="http://schemas.openxmlformats.org/officeDocument/2006/relationships/hyperlink" Target="http://www.amzn.com/3110781611" TargetMode="External"/><Relationship Id="rId4714" Type="http://schemas.openxmlformats.org/officeDocument/2006/relationships/hyperlink" Target="http://www.amzn.com/1350114251" TargetMode="External"/><Relationship Id="rId4921" Type="http://schemas.openxmlformats.org/officeDocument/2006/relationships/hyperlink" Target="http://www.amzn.com/0367029162" TargetMode="External"/><Relationship Id="rId237" Type="http://schemas.openxmlformats.org/officeDocument/2006/relationships/hyperlink" Target="http://www.amzn.com/0367748339" TargetMode="External"/><Relationship Id="rId791" Type="http://schemas.openxmlformats.org/officeDocument/2006/relationships/hyperlink" Target="http://www.amzn.com/180043779X" TargetMode="External"/><Relationship Id="rId1074" Type="http://schemas.openxmlformats.org/officeDocument/2006/relationships/hyperlink" Target="http://www.amzn.com/1731925638" TargetMode="External"/><Relationship Id="rId2472" Type="http://schemas.openxmlformats.org/officeDocument/2006/relationships/hyperlink" Target="http://www.amzn.com/1138283479" TargetMode="External"/><Relationship Id="rId3316" Type="http://schemas.openxmlformats.org/officeDocument/2006/relationships/hyperlink" Target="http://www.amzn.com/0367758261" TargetMode="External"/><Relationship Id="rId3523" Type="http://schemas.openxmlformats.org/officeDocument/2006/relationships/hyperlink" Target="http://www.amzn.com/1032258640" TargetMode="External"/><Relationship Id="rId3730" Type="http://schemas.openxmlformats.org/officeDocument/2006/relationships/hyperlink" Target="http://www.amzn.com/1839095091" TargetMode="External"/><Relationship Id="rId444" Type="http://schemas.openxmlformats.org/officeDocument/2006/relationships/hyperlink" Target="http://www.amzn.com/1682507114" TargetMode="External"/><Relationship Id="rId651" Type="http://schemas.openxmlformats.org/officeDocument/2006/relationships/hyperlink" Target="http://www.amzn.com/180037478X" TargetMode="External"/><Relationship Id="rId1281" Type="http://schemas.openxmlformats.org/officeDocument/2006/relationships/hyperlink" Target="http://www.amzn.com/0779896807" TargetMode="External"/><Relationship Id="rId2125" Type="http://schemas.openxmlformats.org/officeDocument/2006/relationships/hyperlink" Target="http://www.amzn.com/1647086531" TargetMode="External"/><Relationship Id="rId2332" Type="http://schemas.openxmlformats.org/officeDocument/2006/relationships/hyperlink" Target="http://www.amzn.com/0455502072" TargetMode="External"/><Relationship Id="rId5488" Type="http://schemas.openxmlformats.org/officeDocument/2006/relationships/hyperlink" Target="http://www.amzn.com/1032102349" TargetMode="External"/><Relationship Id="rId304" Type="http://schemas.openxmlformats.org/officeDocument/2006/relationships/hyperlink" Target="http://www.amzn.com/1138552585" TargetMode="External"/><Relationship Id="rId511" Type="http://schemas.openxmlformats.org/officeDocument/2006/relationships/hyperlink" Target="http://www.amzn.com/0367716038" TargetMode="External"/><Relationship Id="rId1141" Type="http://schemas.openxmlformats.org/officeDocument/2006/relationships/hyperlink" Target="http://www.amzn.com/1539291650" TargetMode="External"/><Relationship Id="rId4297" Type="http://schemas.openxmlformats.org/officeDocument/2006/relationships/hyperlink" Target="http://www.amzn.com/1799866734" TargetMode="External"/><Relationship Id="rId5348" Type="http://schemas.openxmlformats.org/officeDocument/2006/relationships/hyperlink" Target="http://www.amzn.com/900445277X" TargetMode="External"/><Relationship Id="rId5555" Type="http://schemas.openxmlformats.org/officeDocument/2006/relationships/hyperlink" Target="http://www.amzn.com/0367441551" TargetMode="External"/><Relationship Id="rId1001" Type="http://schemas.openxmlformats.org/officeDocument/2006/relationships/hyperlink" Target="http://www.amzn.com/0367234890" TargetMode="External"/><Relationship Id="rId4157" Type="http://schemas.openxmlformats.org/officeDocument/2006/relationships/hyperlink" Target="http://www.amzn.com/1940067650" TargetMode="External"/><Relationship Id="rId4364" Type="http://schemas.openxmlformats.org/officeDocument/2006/relationships/hyperlink" Target="http://www.amzn.com/0323857086" TargetMode="External"/><Relationship Id="rId4571" Type="http://schemas.openxmlformats.org/officeDocument/2006/relationships/hyperlink" Target="http://www.amzn.com/036776377X" TargetMode="External"/><Relationship Id="rId5208" Type="http://schemas.openxmlformats.org/officeDocument/2006/relationships/hyperlink" Target="http://www.amzn.com/1138054976" TargetMode="External"/><Relationship Id="rId5415" Type="http://schemas.openxmlformats.org/officeDocument/2006/relationships/hyperlink" Target="http://www.amzn.com/3110667940" TargetMode="External"/><Relationship Id="rId5622" Type="http://schemas.openxmlformats.org/officeDocument/2006/relationships/hyperlink" Target="http://www.amzn.com/1774691795" TargetMode="External"/><Relationship Id="rId1958" Type="http://schemas.openxmlformats.org/officeDocument/2006/relationships/hyperlink" Target="http://www.amzn.com/110848879X" TargetMode="External"/><Relationship Id="rId3173" Type="http://schemas.openxmlformats.org/officeDocument/2006/relationships/hyperlink" Target="http://www.amzn.com/1350188603" TargetMode="External"/><Relationship Id="rId3380" Type="http://schemas.openxmlformats.org/officeDocument/2006/relationships/hyperlink" Target="http://www.amzn.com/0367622823" TargetMode="External"/><Relationship Id="rId4017" Type="http://schemas.openxmlformats.org/officeDocument/2006/relationships/hyperlink" Target="http://www.amzn.com/1718202997" TargetMode="External"/><Relationship Id="rId4224" Type="http://schemas.openxmlformats.org/officeDocument/2006/relationships/hyperlink" Target="http://www.amzn.com/1800434294" TargetMode="External"/><Relationship Id="rId4431" Type="http://schemas.openxmlformats.org/officeDocument/2006/relationships/hyperlink" Target="http://www.amzn.com/1119782481" TargetMode="External"/><Relationship Id="rId1818" Type="http://schemas.openxmlformats.org/officeDocument/2006/relationships/hyperlink" Target="http://www.amzn.com/1641058536" TargetMode="External"/><Relationship Id="rId3033" Type="http://schemas.openxmlformats.org/officeDocument/2006/relationships/hyperlink" Target="http://www.amzn.com/1032115645" TargetMode="External"/><Relationship Id="rId3240" Type="http://schemas.openxmlformats.org/officeDocument/2006/relationships/hyperlink" Target="http://www.amzn.com/0367636506" TargetMode="External"/><Relationship Id="rId161" Type="http://schemas.openxmlformats.org/officeDocument/2006/relationships/hyperlink" Target="http://www.amzn.com/036763497X" TargetMode="External"/><Relationship Id="rId2799" Type="http://schemas.openxmlformats.org/officeDocument/2006/relationships/hyperlink" Target="http://www.amzn.com/9004461434" TargetMode="External"/><Relationship Id="rId3100" Type="http://schemas.openxmlformats.org/officeDocument/2006/relationships/hyperlink" Target="http://www.amzn.com/0755640179" TargetMode="External"/><Relationship Id="rId978" Type="http://schemas.openxmlformats.org/officeDocument/2006/relationships/hyperlink" Target="http://www.amzn.com/180073252X" TargetMode="External"/><Relationship Id="rId2659" Type="http://schemas.openxmlformats.org/officeDocument/2006/relationships/hyperlink" Target="http://www.amzn.com/135017601X" TargetMode="External"/><Relationship Id="rId2866" Type="http://schemas.openxmlformats.org/officeDocument/2006/relationships/hyperlink" Target="http://www.amzn.com/1032138807" TargetMode="External"/><Relationship Id="rId3917" Type="http://schemas.openxmlformats.org/officeDocument/2006/relationships/hyperlink" Target="http://www.amzn.com/0367492393" TargetMode="External"/><Relationship Id="rId5065" Type="http://schemas.openxmlformats.org/officeDocument/2006/relationships/hyperlink" Target="http://www.amzn.com/1138359726" TargetMode="External"/><Relationship Id="rId5272" Type="http://schemas.openxmlformats.org/officeDocument/2006/relationships/hyperlink" Target="http://www.amzn.com/1474461727" TargetMode="External"/><Relationship Id="rId838" Type="http://schemas.openxmlformats.org/officeDocument/2006/relationships/hyperlink" Target="http://www.amzn.com/0367772299" TargetMode="External"/><Relationship Id="rId1468" Type="http://schemas.openxmlformats.org/officeDocument/2006/relationships/hyperlink" Target="http://www.amzn.com/1539219941" TargetMode="External"/><Relationship Id="rId1675" Type="http://schemas.openxmlformats.org/officeDocument/2006/relationships/hyperlink" Target="http://www.amzn.com/178811907X" TargetMode="External"/><Relationship Id="rId1882" Type="http://schemas.openxmlformats.org/officeDocument/2006/relationships/hyperlink" Target="http://www.amzn.com/9004501622" TargetMode="External"/><Relationship Id="rId2519" Type="http://schemas.openxmlformats.org/officeDocument/2006/relationships/hyperlink" Target="http://www.amzn.com/103201430X" TargetMode="External"/><Relationship Id="rId2726" Type="http://schemas.openxmlformats.org/officeDocument/2006/relationships/hyperlink" Target="http://www.amzn.com/1529732549" TargetMode="External"/><Relationship Id="rId4081" Type="http://schemas.openxmlformats.org/officeDocument/2006/relationships/hyperlink" Target="http://www.amzn.com/0367723948" TargetMode="External"/><Relationship Id="rId5132" Type="http://schemas.openxmlformats.org/officeDocument/2006/relationships/hyperlink" Target="http://www.amzn.com/177407804X" TargetMode="External"/><Relationship Id="rId1328" Type="http://schemas.openxmlformats.org/officeDocument/2006/relationships/hyperlink" Target="http://www.amzn.com/173191931X" TargetMode="External"/><Relationship Id="rId1535" Type="http://schemas.openxmlformats.org/officeDocument/2006/relationships/hyperlink" Target="http://www.amzn.com/150993684X" TargetMode="External"/><Relationship Id="rId2933" Type="http://schemas.openxmlformats.org/officeDocument/2006/relationships/hyperlink" Target="http://www.amzn.com/1509547827" TargetMode="External"/><Relationship Id="rId905" Type="http://schemas.openxmlformats.org/officeDocument/2006/relationships/hyperlink" Target="http://www.amzn.com/0367344580" TargetMode="External"/><Relationship Id="rId1742" Type="http://schemas.openxmlformats.org/officeDocument/2006/relationships/hyperlink" Target="http://www.amzn.com/1509946837" TargetMode="External"/><Relationship Id="rId4898" Type="http://schemas.openxmlformats.org/officeDocument/2006/relationships/hyperlink" Target="http://www.amzn.com/0367132958" TargetMode="External"/><Relationship Id="rId34" Type="http://schemas.openxmlformats.org/officeDocument/2006/relationships/hyperlink" Target="http://www.amzn.com/1793653445" TargetMode="External"/><Relationship Id="rId1602" Type="http://schemas.openxmlformats.org/officeDocument/2006/relationships/hyperlink" Target="http://www.amzn.com/1731919379" TargetMode="External"/><Relationship Id="rId4758" Type="http://schemas.openxmlformats.org/officeDocument/2006/relationships/hyperlink" Target="http://www.amzn.com/0367461129" TargetMode="External"/><Relationship Id="rId4965" Type="http://schemas.openxmlformats.org/officeDocument/2006/relationships/hyperlink" Target="http://www.amzn.com/1107150442" TargetMode="External"/><Relationship Id="rId3567" Type="http://schemas.openxmlformats.org/officeDocument/2006/relationships/hyperlink" Target="http://www.amzn.com/0367753685" TargetMode="External"/><Relationship Id="rId3774" Type="http://schemas.openxmlformats.org/officeDocument/2006/relationships/hyperlink" Target="http://www.amzn.com/179987138X" TargetMode="External"/><Relationship Id="rId3981" Type="http://schemas.openxmlformats.org/officeDocument/2006/relationships/hyperlink" Target="http://www.amzn.com/1538139588" TargetMode="External"/><Relationship Id="rId4618" Type="http://schemas.openxmlformats.org/officeDocument/2006/relationships/hyperlink" Target="http://www.amzn.com/0367458675" TargetMode="External"/><Relationship Id="rId4825" Type="http://schemas.openxmlformats.org/officeDocument/2006/relationships/hyperlink" Target="http://www.amzn.com/1774690357" TargetMode="External"/><Relationship Id="rId488" Type="http://schemas.openxmlformats.org/officeDocument/2006/relationships/hyperlink" Target="http://www.amzn.com/1839097272" TargetMode="External"/><Relationship Id="rId695" Type="http://schemas.openxmlformats.org/officeDocument/2006/relationships/hyperlink" Target="http://www.amzn.com/1071809164" TargetMode="External"/><Relationship Id="rId2169" Type="http://schemas.openxmlformats.org/officeDocument/2006/relationships/hyperlink" Target="http://www.amzn.com/041408599X" TargetMode="External"/><Relationship Id="rId2376" Type="http://schemas.openxmlformats.org/officeDocument/2006/relationships/hyperlink" Target="http://www.amzn.com/1639050043" TargetMode="External"/><Relationship Id="rId2583" Type="http://schemas.openxmlformats.org/officeDocument/2006/relationships/hyperlink" Target="http://www.amzn.com/1350230618" TargetMode="External"/><Relationship Id="rId2790" Type="http://schemas.openxmlformats.org/officeDocument/2006/relationships/hyperlink" Target="http://www.amzn.com/0367654741" TargetMode="External"/><Relationship Id="rId3427" Type="http://schemas.openxmlformats.org/officeDocument/2006/relationships/hyperlink" Target="http://www.amzn.com/180220945X" TargetMode="External"/><Relationship Id="rId3634" Type="http://schemas.openxmlformats.org/officeDocument/2006/relationships/hyperlink" Target="http://www.amzn.com/1119722594" TargetMode="External"/><Relationship Id="rId3841" Type="http://schemas.openxmlformats.org/officeDocument/2006/relationships/hyperlink" Target="http://www.amzn.com/103206630X" TargetMode="External"/><Relationship Id="rId348" Type="http://schemas.openxmlformats.org/officeDocument/2006/relationships/hyperlink" Target="http://www.amzn.com/0367407108" TargetMode="External"/><Relationship Id="rId555" Type="http://schemas.openxmlformats.org/officeDocument/2006/relationships/hyperlink" Target="http://www.amzn.com/0367556979" TargetMode="External"/><Relationship Id="rId762" Type="http://schemas.openxmlformats.org/officeDocument/2006/relationships/hyperlink" Target="http://www.amzn.com/1799872106" TargetMode="External"/><Relationship Id="rId1185" Type="http://schemas.openxmlformats.org/officeDocument/2006/relationships/hyperlink" Target="http://www.amzn.com/1731918437" TargetMode="External"/><Relationship Id="rId1392" Type="http://schemas.openxmlformats.org/officeDocument/2006/relationships/hyperlink" Target="http://www.amzn.com/1539220001" TargetMode="External"/><Relationship Id="rId2029" Type="http://schemas.openxmlformats.org/officeDocument/2006/relationships/hyperlink" Target="http://www.amzn.com/1108799442" TargetMode="External"/><Relationship Id="rId2236" Type="http://schemas.openxmlformats.org/officeDocument/2006/relationships/hyperlink" Target="http://www.amzn.com/1539283410" TargetMode="External"/><Relationship Id="rId2443" Type="http://schemas.openxmlformats.org/officeDocument/2006/relationships/hyperlink" Target="http://www.amzn.com/1474455387" TargetMode="External"/><Relationship Id="rId2650" Type="http://schemas.openxmlformats.org/officeDocument/2006/relationships/hyperlink" Target="http://www.amzn.com/1788975960" TargetMode="External"/><Relationship Id="rId3701" Type="http://schemas.openxmlformats.org/officeDocument/2006/relationships/hyperlink" Target="http://www.amzn.com/1119889154" TargetMode="External"/><Relationship Id="rId5599" Type="http://schemas.openxmlformats.org/officeDocument/2006/relationships/hyperlink" Target="http://www.amzn.com/0367336308" TargetMode="External"/><Relationship Id="rId208" Type="http://schemas.openxmlformats.org/officeDocument/2006/relationships/hyperlink" Target="http://www.amzn.com/0367772493" TargetMode="External"/><Relationship Id="rId415" Type="http://schemas.openxmlformats.org/officeDocument/2006/relationships/hyperlink" Target="http://www.amzn.com/1543829333" TargetMode="External"/><Relationship Id="rId622" Type="http://schemas.openxmlformats.org/officeDocument/2006/relationships/hyperlink" Target="http://www.amzn.com/0367469715" TargetMode="External"/><Relationship Id="rId1045" Type="http://schemas.openxmlformats.org/officeDocument/2006/relationships/hyperlink" Target="http://www.amzn.com/103205171X" TargetMode="External"/><Relationship Id="rId1252" Type="http://schemas.openxmlformats.org/officeDocument/2006/relationships/hyperlink" Target="http://www.amzn.com/1731990073" TargetMode="External"/><Relationship Id="rId2303" Type="http://schemas.openxmlformats.org/officeDocument/2006/relationships/hyperlink" Target="http://www.amzn.com/0779898842" TargetMode="External"/><Relationship Id="rId2510" Type="http://schemas.openxmlformats.org/officeDocument/2006/relationships/hyperlink" Target="http://www.amzn.com/1526476347" TargetMode="External"/><Relationship Id="rId5459" Type="http://schemas.openxmlformats.org/officeDocument/2006/relationships/hyperlink" Target="http://www.amzn.com/1788926714" TargetMode="External"/><Relationship Id="rId5666" Type="http://schemas.openxmlformats.org/officeDocument/2006/relationships/printerSettings" Target="../printerSettings/printerSettings1.bin"/><Relationship Id="rId1112" Type="http://schemas.openxmlformats.org/officeDocument/2006/relationships/hyperlink" Target="http://www.amzn.com/1543835082" TargetMode="External"/><Relationship Id="rId4268" Type="http://schemas.openxmlformats.org/officeDocument/2006/relationships/hyperlink" Target="http://www.amzn.com/1799849848" TargetMode="External"/><Relationship Id="rId4475" Type="http://schemas.openxmlformats.org/officeDocument/2006/relationships/hyperlink" Target="http://www.amzn.com/1799877051" TargetMode="External"/><Relationship Id="rId5319" Type="http://schemas.openxmlformats.org/officeDocument/2006/relationships/hyperlink" Target="http://www.amzn.com/9004446508" TargetMode="External"/><Relationship Id="rId3077" Type="http://schemas.openxmlformats.org/officeDocument/2006/relationships/hyperlink" Target="http://www.amzn.com/0367556804" TargetMode="External"/><Relationship Id="rId3284" Type="http://schemas.openxmlformats.org/officeDocument/2006/relationships/hyperlink" Target="http://www.amzn.com/1799850188" TargetMode="External"/><Relationship Id="rId4128" Type="http://schemas.openxmlformats.org/officeDocument/2006/relationships/hyperlink" Target="http://www.amzn.com/1284157539" TargetMode="External"/><Relationship Id="rId4682" Type="http://schemas.openxmlformats.org/officeDocument/2006/relationships/hyperlink" Target="http://www.amzn.com/1350261009" TargetMode="External"/><Relationship Id="rId5526" Type="http://schemas.openxmlformats.org/officeDocument/2006/relationships/hyperlink" Target="http://www.amzn.com/1474419402" TargetMode="External"/><Relationship Id="rId1929" Type="http://schemas.openxmlformats.org/officeDocument/2006/relationships/hyperlink" Target="http://www.amzn.com/9004499091" TargetMode="External"/><Relationship Id="rId2093" Type="http://schemas.openxmlformats.org/officeDocument/2006/relationships/hyperlink" Target="http://www.amzn.com/1108810918" TargetMode="External"/><Relationship Id="rId3491" Type="http://schemas.openxmlformats.org/officeDocument/2006/relationships/hyperlink" Target="http://www.amzn.com/1526516632" TargetMode="External"/><Relationship Id="rId4335" Type="http://schemas.openxmlformats.org/officeDocument/2006/relationships/hyperlink" Target="http://www.amzn.com/1774691582" TargetMode="External"/><Relationship Id="rId4542" Type="http://schemas.openxmlformats.org/officeDocument/2006/relationships/hyperlink" Target="http://www.amzn.com/0367366738" TargetMode="External"/><Relationship Id="rId3144" Type="http://schemas.openxmlformats.org/officeDocument/2006/relationships/hyperlink" Target="http://www.amzn.com/180037254X" TargetMode="External"/><Relationship Id="rId3351" Type="http://schemas.openxmlformats.org/officeDocument/2006/relationships/hyperlink" Target="http://www.amzn.com/1786613913" TargetMode="External"/><Relationship Id="rId4402" Type="http://schemas.openxmlformats.org/officeDocument/2006/relationships/hyperlink" Target="http://www.amzn.com/0367654482" TargetMode="External"/><Relationship Id="rId272" Type="http://schemas.openxmlformats.org/officeDocument/2006/relationships/hyperlink" Target="http://www.amzn.com/1839828234" TargetMode="External"/><Relationship Id="rId2160" Type="http://schemas.openxmlformats.org/officeDocument/2006/relationships/hyperlink" Target="http://www.amzn.com/1731918909" TargetMode="External"/><Relationship Id="rId3004" Type="http://schemas.openxmlformats.org/officeDocument/2006/relationships/hyperlink" Target="http://www.amzn.com/180220038X" TargetMode="External"/><Relationship Id="rId3211" Type="http://schemas.openxmlformats.org/officeDocument/2006/relationships/hyperlink" Target="http://www.amzn.com/0367225247" TargetMode="External"/><Relationship Id="rId132" Type="http://schemas.openxmlformats.org/officeDocument/2006/relationships/hyperlink" Target="http://www.amzn.com/9811211981" TargetMode="External"/><Relationship Id="rId2020" Type="http://schemas.openxmlformats.org/officeDocument/2006/relationships/hyperlink" Target="http://www.amzn.com/1108840949" TargetMode="External"/><Relationship Id="rId5176" Type="http://schemas.openxmlformats.org/officeDocument/2006/relationships/hyperlink" Target="http://www.amzn.com/0367674394" TargetMode="External"/><Relationship Id="rId5383" Type="http://schemas.openxmlformats.org/officeDocument/2006/relationships/hyperlink" Target="http://www.amzn.com/0367409364" TargetMode="External"/><Relationship Id="rId5590" Type="http://schemas.openxmlformats.org/officeDocument/2006/relationships/hyperlink" Target="http://www.amzn.com/1108499104" TargetMode="External"/><Relationship Id="rId1579" Type="http://schemas.openxmlformats.org/officeDocument/2006/relationships/hyperlink" Target="http://www.amzn.com/1731918186" TargetMode="External"/><Relationship Id="rId2977" Type="http://schemas.openxmlformats.org/officeDocument/2006/relationships/hyperlink" Target="http://www.amzn.com/9004462686" TargetMode="External"/><Relationship Id="rId4192" Type="http://schemas.openxmlformats.org/officeDocument/2006/relationships/hyperlink" Target="http://www.amzn.com/0367426595" TargetMode="External"/><Relationship Id="rId5036" Type="http://schemas.openxmlformats.org/officeDocument/2006/relationships/hyperlink" Target="http://www.amzn.com/3110646560" TargetMode="External"/><Relationship Id="rId5243" Type="http://schemas.openxmlformats.org/officeDocument/2006/relationships/hyperlink" Target="http://www.amzn.com/1032000600" TargetMode="External"/><Relationship Id="rId5450" Type="http://schemas.openxmlformats.org/officeDocument/2006/relationships/hyperlink" Target="http://www.amzn.com/0393885704" TargetMode="External"/><Relationship Id="rId949" Type="http://schemas.openxmlformats.org/officeDocument/2006/relationships/hyperlink" Target="http://www.amzn.com/0367703467" TargetMode="External"/><Relationship Id="rId1786" Type="http://schemas.openxmlformats.org/officeDocument/2006/relationships/hyperlink" Target="http://www.amzn.com/1788978250" TargetMode="External"/><Relationship Id="rId1993" Type="http://schemas.openxmlformats.org/officeDocument/2006/relationships/hyperlink" Target="http://www.amzn.com/1108841996" TargetMode="External"/><Relationship Id="rId2837" Type="http://schemas.openxmlformats.org/officeDocument/2006/relationships/hyperlink" Target="http://www.amzn.com/0367528800" TargetMode="External"/><Relationship Id="rId4052" Type="http://schemas.openxmlformats.org/officeDocument/2006/relationships/hyperlink" Target="http://www.amzn.com/0367750945" TargetMode="External"/><Relationship Id="rId5103" Type="http://schemas.openxmlformats.org/officeDocument/2006/relationships/hyperlink" Target="http://www.amzn.com/1474480292" TargetMode="External"/><Relationship Id="rId78" Type="http://schemas.openxmlformats.org/officeDocument/2006/relationships/hyperlink" Target="http://www.amzn.com/1032028378" TargetMode="External"/><Relationship Id="rId809" Type="http://schemas.openxmlformats.org/officeDocument/2006/relationships/hyperlink" Target="http://www.amzn.com/0128184647" TargetMode="External"/><Relationship Id="rId1439" Type="http://schemas.openxmlformats.org/officeDocument/2006/relationships/hyperlink" Target="http://www.amzn.com/9672339461" TargetMode="External"/><Relationship Id="rId1646" Type="http://schemas.openxmlformats.org/officeDocument/2006/relationships/hyperlink" Target="http://www.amzn.com/1509942815" TargetMode="External"/><Relationship Id="rId1853" Type="http://schemas.openxmlformats.org/officeDocument/2006/relationships/hyperlink" Target="http://www.amzn.com/9004508546" TargetMode="External"/><Relationship Id="rId2904" Type="http://schemas.openxmlformats.org/officeDocument/2006/relationships/hyperlink" Target="http://www.amzn.com/9004464255" TargetMode="External"/><Relationship Id="rId5310" Type="http://schemas.openxmlformats.org/officeDocument/2006/relationships/hyperlink" Target="http://www.amzn.com/036746408X" TargetMode="External"/><Relationship Id="rId1506" Type="http://schemas.openxmlformats.org/officeDocument/2006/relationships/hyperlink" Target="http://www.amzn.com/0414075714" TargetMode="External"/><Relationship Id="rId1713" Type="http://schemas.openxmlformats.org/officeDocument/2006/relationships/hyperlink" Target="http://www.amzn.com/1647084792" TargetMode="External"/><Relationship Id="rId1920" Type="http://schemas.openxmlformats.org/officeDocument/2006/relationships/hyperlink" Target="http://www.amzn.com/1509954376" TargetMode="External"/><Relationship Id="rId4869" Type="http://schemas.openxmlformats.org/officeDocument/2006/relationships/hyperlink" Target="http://www.amzn.com/3110759055" TargetMode="External"/><Relationship Id="rId3678" Type="http://schemas.openxmlformats.org/officeDocument/2006/relationships/hyperlink" Target="http://www.amzn.com/1119747759" TargetMode="External"/><Relationship Id="rId3885" Type="http://schemas.openxmlformats.org/officeDocument/2006/relationships/hyperlink" Target="http://www.amzn.com/0367690225" TargetMode="External"/><Relationship Id="rId4729" Type="http://schemas.openxmlformats.org/officeDocument/2006/relationships/hyperlink" Target="http://www.amzn.com/1350166499" TargetMode="External"/><Relationship Id="rId4936" Type="http://schemas.openxmlformats.org/officeDocument/2006/relationships/hyperlink" Target="http://www.amzn.com/177469090X" TargetMode="External"/><Relationship Id="rId599" Type="http://schemas.openxmlformats.org/officeDocument/2006/relationships/hyperlink" Target="http://www.amzn.com/0367554771" TargetMode="External"/><Relationship Id="rId2487" Type="http://schemas.openxmlformats.org/officeDocument/2006/relationships/hyperlink" Target="http://www.amzn.com/1474493947" TargetMode="External"/><Relationship Id="rId2694" Type="http://schemas.openxmlformats.org/officeDocument/2006/relationships/hyperlink" Target="http://www.amzn.com/1350211893" TargetMode="External"/><Relationship Id="rId3538" Type="http://schemas.openxmlformats.org/officeDocument/2006/relationships/hyperlink" Target="http://www.amzn.com/0367456850" TargetMode="External"/><Relationship Id="rId3745" Type="http://schemas.openxmlformats.org/officeDocument/2006/relationships/hyperlink" Target="http://www.amzn.com/180071758X" TargetMode="External"/><Relationship Id="rId459" Type="http://schemas.openxmlformats.org/officeDocument/2006/relationships/hyperlink" Target="http://www.amzn.com/0367461269" TargetMode="External"/><Relationship Id="rId666" Type="http://schemas.openxmlformats.org/officeDocument/2006/relationships/hyperlink" Target="http://www.amzn.com/1789908361" TargetMode="External"/><Relationship Id="rId873" Type="http://schemas.openxmlformats.org/officeDocument/2006/relationships/hyperlink" Target="http://www.amzn.com/1793626553" TargetMode="External"/><Relationship Id="rId1089" Type="http://schemas.openxmlformats.org/officeDocument/2006/relationships/hyperlink" Target="http://www.amzn.com/1731920903" TargetMode="External"/><Relationship Id="rId1296" Type="http://schemas.openxmlformats.org/officeDocument/2006/relationships/hyperlink" Target="http://www.amzn.com/9403531207" TargetMode="External"/><Relationship Id="rId2347" Type="http://schemas.openxmlformats.org/officeDocument/2006/relationships/hyperlink" Target="http://www.amzn.com/0367748142" TargetMode="External"/><Relationship Id="rId2554" Type="http://schemas.openxmlformats.org/officeDocument/2006/relationships/hyperlink" Target="http://www.amzn.com/1032060557" TargetMode="External"/><Relationship Id="rId3952" Type="http://schemas.openxmlformats.org/officeDocument/2006/relationships/hyperlink" Target="http://www.amzn.com/153813862X" TargetMode="External"/><Relationship Id="rId319" Type="http://schemas.openxmlformats.org/officeDocument/2006/relationships/hyperlink" Target="http://www.amzn.com/1138220876" TargetMode="External"/><Relationship Id="rId526" Type="http://schemas.openxmlformats.org/officeDocument/2006/relationships/hyperlink" Target="http://www.amzn.com/0367417693" TargetMode="External"/><Relationship Id="rId1156" Type="http://schemas.openxmlformats.org/officeDocument/2006/relationships/hyperlink" Target="http://www.amzn.com/9811802491" TargetMode="External"/><Relationship Id="rId1363" Type="http://schemas.openxmlformats.org/officeDocument/2006/relationships/hyperlink" Target="http://www.amzn.com/1108483941" TargetMode="External"/><Relationship Id="rId2207" Type="http://schemas.openxmlformats.org/officeDocument/2006/relationships/hyperlink" Target="http://www.amzn.com/1636591191" TargetMode="External"/><Relationship Id="rId2761" Type="http://schemas.openxmlformats.org/officeDocument/2006/relationships/hyperlink" Target="http://www.amzn.com/1032067950" TargetMode="External"/><Relationship Id="rId3605" Type="http://schemas.openxmlformats.org/officeDocument/2006/relationships/hyperlink" Target="http://www.amzn.com/1597183156" TargetMode="External"/><Relationship Id="rId3812" Type="http://schemas.openxmlformats.org/officeDocument/2006/relationships/hyperlink" Target="http://www.amzn.com/0367332604" TargetMode="External"/><Relationship Id="rId733" Type="http://schemas.openxmlformats.org/officeDocument/2006/relationships/hyperlink" Target="http://www.amzn.com/0367722089" TargetMode="External"/><Relationship Id="rId940" Type="http://schemas.openxmlformats.org/officeDocument/2006/relationships/hyperlink" Target="http://www.amzn.com/0367336987" TargetMode="External"/><Relationship Id="rId1016" Type="http://schemas.openxmlformats.org/officeDocument/2006/relationships/hyperlink" Target="http://www.amzn.com/0367480468" TargetMode="External"/><Relationship Id="rId1570" Type="http://schemas.openxmlformats.org/officeDocument/2006/relationships/hyperlink" Target="http://www.amzn.com/1539287726" TargetMode="External"/><Relationship Id="rId2414" Type="http://schemas.openxmlformats.org/officeDocument/2006/relationships/hyperlink" Target="http://www.amzn.com/0826166318" TargetMode="External"/><Relationship Id="rId2621" Type="http://schemas.openxmlformats.org/officeDocument/2006/relationships/hyperlink" Target="http://www.amzn.com/1538147890" TargetMode="External"/><Relationship Id="rId800" Type="http://schemas.openxmlformats.org/officeDocument/2006/relationships/hyperlink" Target="http://www.amzn.com/1032113413" TargetMode="External"/><Relationship Id="rId1223" Type="http://schemas.openxmlformats.org/officeDocument/2006/relationships/hyperlink" Target="http://www.amzn.com/1647081122" TargetMode="External"/><Relationship Id="rId1430" Type="http://schemas.openxmlformats.org/officeDocument/2006/relationships/hyperlink" Target="http://www.amzn.com/1731919336" TargetMode="External"/><Relationship Id="rId4379" Type="http://schemas.openxmlformats.org/officeDocument/2006/relationships/hyperlink" Target="http://www.amzn.com/1119801931" TargetMode="External"/><Relationship Id="rId4586" Type="http://schemas.openxmlformats.org/officeDocument/2006/relationships/hyperlink" Target="http://www.amzn.com/1108841503" TargetMode="External"/><Relationship Id="rId4793" Type="http://schemas.openxmlformats.org/officeDocument/2006/relationships/hyperlink" Target="http://www.amzn.com/1138359858" TargetMode="External"/><Relationship Id="rId5637" Type="http://schemas.openxmlformats.org/officeDocument/2006/relationships/hyperlink" Target="http://www.amzn.com/1108843948" TargetMode="External"/><Relationship Id="rId3188" Type="http://schemas.openxmlformats.org/officeDocument/2006/relationships/hyperlink" Target="http://www.amzn.com/0367427508" TargetMode="External"/><Relationship Id="rId3395" Type="http://schemas.openxmlformats.org/officeDocument/2006/relationships/hyperlink" Target="http://www.amzn.com/1774630109" TargetMode="External"/><Relationship Id="rId4239" Type="http://schemas.openxmlformats.org/officeDocument/2006/relationships/hyperlink" Target="http://www.amzn.com/0367440431" TargetMode="External"/><Relationship Id="rId4446" Type="http://schemas.openxmlformats.org/officeDocument/2006/relationships/hyperlink" Target="http://www.amzn.com/1799841626" TargetMode="External"/><Relationship Id="rId4653" Type="http://schemas.openxmlformats.org/officeDocument/2006/relationships/hyperlink" Target="http://www.amzn.com/1800414560" TargetMode="External"/><Relationship Id="rId4860" Type="http://schemas.openxmlformats.org/officeDocument/2006/relationships/hyperlink" Target="http://www.amzn.com/1032039892" TargetMode="External"/><Relationship Id="rId3048" Type="http://schemas.openxmlformats.org/officeDocument/2006/relationships/hyperlink" Target="http://www.amzn.com/0367457938" TargetMode="External"/><Relationship Id="rId3255" Type="http://schemas.openxmlformats.org/officeDocument/2006/relationships/hyperlink" Target="http://www.amzn.com/0367341875" TargetMode="External"/><Relationship Id="rId3462" Type="http://schemas.openxmlformats.org/officeDocument/2006/relationships/hyperlink" Target="http://www.amzn.com/0367442698" TargetMode="External"/><Relationship Id="rId4306" Type="http://schemas.openxmlformats.org/officeDocument/2006/relationships/hyperlink" Target="http://www.amzn.com/179982764X" TargetMode="External"/><Relationship Id="rId4513" Type="http://schemas.openxmlformats.org/officeDocument/2006/relationships/hyperlink" Target="http://www.amzn.com/1032145994" TargetMode="External"/><Relationship Id="rId4720" Type="http://schemas.openxmlformats.org/officeDocument/2006/relationships/hyperlink" Target="http://www.amzn.com/1350097144" TargetMode="External"/><Relationship Id="rId176" Type="http://schemas.openxmlformats.org/officeDocument/2006/relationships/hyperlink" Target="http://www.amzn.com/113824127X" TargetMode="External"/><Relationship Id="rId383" Type="http://schemas.openxmlformats.org/officeDocument/2006/relationships/hyperlink" Target="http://www.amzn.com/0367133199" TargetMode="External"/><Relationship Id="rId590" Type="http://schemas.openxmlformats.org/officeDocument/2006/relationships/hyperlink" Target="http://www.amzn.com/0367652471" TargetMode="External"/><Relationship Id="rId2064" Type="http://schemas.openxmlformats.org/officeDocument/2006/relationships/hyperlink" Target="http://www.amzn.com/036770076X" TargetMode="External"/><Relationship Id="rId2271" Type="http://schemas.openxmlformats.org/officeDocument/2006/relationships/hyperlink" Target="http://www.amzn.com/1647082285" TargetMode="External"/><Relationship Id="rId3115" Type="http://schemas.openxmlformats.org/officeDocument/2006/relationships/hyperlink" Target="http://www.amzn.com/0367759543" TargetMode="External"/><Relationship Id="rId3322" Type="http://schemas.openxmlformats.org/officeDocument/2006/relationships/hyperlink" Target="http://www.amzn.com/1475858299" TargetMode="External"/><Relationship Id="rId243" Type="http://schemas.openxmlformats.org/officeDocument/2006/relationships/hyperlink" Target="http://www.amzn.com/1032079452" TargetMode="External"/><Relationship Id="rId450" Type="http://schemas.openxmlformats.org/officeDocument/2006/relationships/hyperlink" Target="http://www.amzn.com/0367757443" TargetMode="External"/><Relationship Id="rId1080" Type="http://schemas.openxmlformats.org/officeDocument/2006/relationships/hyperlink" Target="http://www.amzn.com/1539293092" TargetMode="External"/><Relationship Id="rId2131" Type="http://schemas.openxmlformats.org/officeDocument/2006/relationships/hyperlink" Target="http://www.amzn.com/1539293440" TargetMode="External"/><Relationship Id="rId5287" Type="http://schemas.openxmlformats.org/officeDocument/2006/relationships/hyperlink" Target="http://www.amzn.com/3110627256" TargetMode="External"/><Relationship Id="rId5494" Type="http://schemas.openxmlformats.org/officeDocument/2006/relationships/hyperlink" Target="http://www.amzn.com/1108470726" TargetMode="External"/><Relationship Id="rId103" Type="http://schemas.openxmlformats.org/officeDocument/2006/relationships/hyperlink" Target="http://www.amzn.com/1316510611" TargetMode="External"/><Relationship Id="rId310" Type="http://schemas.openxmlformats.org/officeDocument/2006/relationships/hyperlink" Target="http://www.amzn.com/0367714973" TargetMode="External"/><Relationship Id="rId4096" Type="http://schemas.openxmlformats.org/officeDocument/2006/relationships/hyperlink" Target="http://www.amzn.com/1718201397" TargetMode="External"/><Relationship Id="rId5147" Type="http://schemas.openxmlformats.org/officeDocument/2006/relationships/hyperlink" Target="http://www.amzn.com/0367550636" TargetMode="External"/><Relationship Id="rId1897" Type="http://schemas.openxmlformats.org/officeDocument/2006/relationships/hyperlink" Target="http://www.amzn.com/1032101237" TargetMode="External"/><Relationship Id="rId2948" Type="http://schemas.openxmlformats.org/officeDocument/2006/relationships/hyperlink" Target="http://www.amzn.com/0367894408" TargetMode="External"/><Relationship Id="rId5354" Type="http://schemas.openxmlformats.org/officeDocument/2006/relationships/hyperlink" Target="http://www.amzn.com/1138200263" TargetMode="External"/><Relationship Id="rId5561" Type="http://schemas.openxmlformats.org/officeDocument/2006/relationships/hyperlink" Target="http://www.amzn.com/1108425402" TargetMode="External"/><Relationship Id="rId1757" Type="http://schemas.openxmlformats.org/officeDocument/2006/relationships/hyperlink" Target="http://www.amzn.com/0367462605" TargetMode="External"/><Relationship Id="rId1964" Type="http://schemas.openxmlformats.org/officeDocument/2006/relationships/hyperlink" Target="http://www.amzn.com/9004439048" TargetMode="External"/><Relationship Id="rId2808" Type="http://schemas.openxmlformats.org/officeDocument/2006/relationships/hyperlink" Target="http://www.amzn.com/9004501843" TargetMode="External"/><Relationship Id="rId4163" Type="http://schemas.openxmlformats.org/officeDocument/2006/relationships/hyperlink" Target="http://www.amzn.com/0367499959" TargetMode="External"/><Relationship Id="rId4370" Type="http://schemas.openxmlformats.org/officeDocument/2006/relationships/hyperlink" Target="http://www.amzn.com/1119791782" TargetMode="External"/><Relationship Id="rId5007" Type="http://schemas.openxmlformats.org/officeDocument/2006/relationships/hyperlink" Target="http://www.amzn.com/1138596043" TargetMode="External"/><Relationship Id="rId5214" Type="http://schemas.openxmlformats.org/officeDocument/2006/relationships/hyperlink" Target="http://www.amzn.com/3110737299" TargetMode="External"/><Relationship Id="rId5421" Type="http://schemas.openxmlformats.org/officeDocument/2006/relationships/hyperlink" Target="http://www.amzn.com/0393531848" TargetMode="External"/><Relationship Id="rId49" Type="http://schemas.openxmlformats.org/officeDocument/2006/relationships/hyperlink" Target="http://www.amzn.com/9811221863" TargetMode="External"/><Relationship Id="rId1617" Type="http://schemas.openxmlformats.org/officeDocument/2006/relationships/hyperlink" Target="http://www.amzn.com/150993765X" TargetMode="External"/><Relationship Id="rId1824" Type="http://schemas.openxmlformats.org/officeDocument/2006/relationships/hyperlink" Target="http://www.amzn.com/9403542225" TargetMode="External"/><Relationship Id="rId4023" Type="http://schemas.openxmlformats.org/officeDocument/2006/relationships/hyperlink" Target="http://www.amzn.com/1526423820" TargetMode="External"/><Relationship Id="rId4230" Type="http://schemas.openxmlformats.org/officeDocument/2006/relationships/hyperlink" Target="http://www.amzn.com/1492594490" TargetMode="External"/><Relationship Id="rId3789" Type="http://schemas.openxmlformats.org/officeDocument/2006/relationships/hyperlink" Target="http://www.amzn.com/0367476738" TargetMode="External"/><Relationship Id="rId2598" Type="http://schemas.openxmlformats.org/officeDocument/2006/relationships/hyperlink" Target="http://www.amzn.com/1793625972" TargetMode="External"/><Relationship Id="rId3996" Type="http://schemas.openxmlformats.org/officeDocument/2006/relationships/hyperlink" Target="http://www.amzn.com/1718208871" TargetMode="External"/><Relationship Id="rId3649" Type="http://schemas.openxmlformats.org/officeDocument/2006/relationships/hyperlink" Target="http://www.amzn.com/1119692385" TargetMode="External"/><Relationship Id="rId3856" Type="http://schemas.openxmlformats.org/officeDocument/2006/relationships/hyperlink" Target="http://www.amzn.com/1682506746" TargetMode="External"/><Relationship Id="rId4907" Type="http://schemas.openxmlformats.org/officeDocument/2006/relationships/hyperlink" Target="http://www.amzn.com/113833331X" TargetMode="External"/><Relationship Id="rId5071" Type="http://schemas.openxmlformats.org/officeDocument/2006/relationships/hyperlink" Target="http://www.amzn.com/3110721953" TargetMode="External"/><Relationship Id="rId777" Type="http://schemas.openxmlformats.org/officeDocument/2006/relationships/hyperlink" Target="http://www.amzn.com/0367437708" TargetMode="External"/><Relationship Id="rId984" Type="http://schemas.openxmlformats.org/officeDocument/2006/relationships/hyperlink" Target="http://www.amzn.com/0367551438" TargetMode="External"/><Relationship Id="rId2458" Type="http://schemas.openxmlformats.org/officeDocument/2006/relationships/hyperlink" Target="http://www.amzn.com/1138611492" TargetMode="External"/><Relationship Id="rId2665" Type="http://schemas.openxmlformats.org/officeDocument/2006/relationships/hyperlink" Target="http://www.amzn.com/1350128295" TargetMode="External"/><Relationship Id="rId2872" Type="http://schemas.openxmlformats.org/officeDocument/2006/relationships/hyperlink" Target="http://www.amzn.com/1800731663" TargetMode="External"/><Relationship Id="rId3509" Type="http://schemas.openxmlformats.org/officeDocument/2006/relationships/hyperlink" Target="http://www.amzn.com/9004462759" TargetMode="External"/><Relationship Id="rId3716" Type="http://schemas.openxmlformats.org/officeDocument/2006/relationships/hyperlink" Target="http://www.amzn.com/1800436270" TargetMode="External"/><Relationship Id="rId3923" Type="http://schemas.openxmlformats.org/officeDocument/2006/relationships/hyperlink" Target="http://www.amzn.com/1538156415" TargetMode="External"/><Relationship Id="rId637" Type="http://schemas.openxmlformats.org/officeDocument/2006/relationships/hyperlink" Target="http://www.amzn.com/1803821167" TargetMode="External"/><Relationship Id="rId844" Type="http://schemas.openxmlformats.org/officeDocument/2006/relationships/hyperlink" Target="http://www.amzn.com/0367706571" TargetMode="External"/><Relationship Id="rId1267" Type="http://schemas.openxmlformats.org/officeDocument/2006/relationships/hyperlink" Target="http://www.amzn.com/1539293106" TargetMode="External"/><Relationship Id="rId1474" Type="http://schemas.openxmlformats.org/officeDocument/2006/relationships/hyperlink" Target="http://www.amzn.com/1539220230" TargetMode="External"/><Relationship Id="rId1681" Type="http://schemas.openxmlformats.org/officeDocument/2006/relationships/hyperlink" Target="http://www.amzn.com/1108429343" TargetMode="External"/><Relationship Id="rId2318" Type="http://schemas.openxmlformats.org/officeDocument/2006/relationships/hyperlink" Target="http://www.amzn.com/1539294870" TargetMode="External"/><Relationship Id="rId2525" Type="http://schemas.openxmlformats.org/officeDocument/2006/relationships/hyperlink" Target="http://www.amzn.com/1789909422" TargetMode="External"/><Relationship Id="rId2732" Type="http://schemas.openxmlformats.org/officeDocument/2006/relationships/hyperlink" Target="http://www.amzn.com/9004465588" TargetMode="External"/><Relationship Id="rId704" Type="http://schemas.openxmlformats.org/officeDocument/2006/relationships/hyperlink" Target="http://www.amzn.com/1032077905" TargetMode="External"/><Relationship Id="rId911" Type="http://schemas.openxmlformats.org/officeDocument/2006/relationships/hyperlink" Target="http://www.amzn.com/150951807X" TargetMode="External"/><Relationship Id="rId1127" Type="http://schemas.openxmlformats.org/officeDocument/2006/relationships/hyperlink" Target="http://www.amzn.com/1539295443" TargetMode="External"/><Relationship Id="rId1334" Type="http://schemas.openxmlformats.org/officeDocument/2006/relationships/hyperlink" Target="http://www.amzn.com/1539287645" TargetMode="External"/><Relationship Id="rId1541" Type="http://schemas.openxmlformats.org/officeDocument/2006/relationships/hyperlink" Target="http://www.amzn.com/9004394605" TargetMode="External"/><Relationship Id="rId4697" Type="http://schemas.openxmlformats.org/officeDocument/2006/relationships/hyperlink" Target="http://www.amzn.com/1800412940" TargetMode="External"/><Relationship Id="rId40" Type="http://schemas.openxmlformats.org/officeDocument/2006/relationships/hyperlink" Target="http://www.amzn.com/0367174995" TargetMode="External"/><Relationship Id="rId1401" Type="http://schemas.openxmlformats.org/officeDocument/2006/relationships/hyperlink" Target="http://www.amzn.com/1539220990" TargetMode="External"/><Relationship Id="rId3299" Type="http://schemas.openxmlformats.org/officeDocument/2006/relationships/hyperlink" Target="http://www.amzn.com/3110613646" TargetMode="External"/><Relationship Id="rId4557" Type="http://schemas.openxmlformats.org/officeDocument/2006/relationships/hyperlink" Target="http://www.amzn.com/1032147741" TargetMode="External"/><Relationship Id="rId4764" Type="http://schemas.openxmlformats.org/officeDocument/2006/relationships/hyperlink" Target="http://www.amzn.com/103204067X" TargetMode="External"/><Relationship Id="rId5608" Type="http://schemas.openxmlformats.org/officeDocument/2006/relationships/hyperlink" Target="http://www.amzn.com/0367555093" TargetMode="External"/><Relationship Id="rId3159" Type="http://schemas.openxmlformats.org/officeDocument/2006/relationships/hyperlink" Target="http://www.amzn.com/1526424177" TargetMode="External"/><Relationship Id="rId3366" Type="http://schemas.openxmlformats.org/officeDocument/2006/relationships/hyperlink" Target="http://www.amzn.com/1771889586" TargetMode="External"/><Relationship Id="rId3573" Type="http://schemas.openxmlformats.org/officeDocument/2006/relationships/hyperlink" Target="http://www.amzn.com/0367538938" TargetMode="External"/><Relationship Id="rId4417" Type="http://schemas.openxmlformats.org/officeDocument/2006/relationships/hyperlink" Target="http://www.amzn.com/1119505909" TargetMode="External"/><Relationship Id="rId4971" Type="http://schemas.openxmlformats.org/officeDocument/2006/relationships/hyperlink" Target="http://www.amzn.com/111947342X" TargetMode="External"/><Relationship Id="rId287" Type="http://schemas.openxmlformats.org/officeDocument/2006/relationships/hyperlink" Target="http://www.amzn.com/1641434872" TargetMode="External"/><Relationship Id="rId494" Type="http://schemas.openxmlformats.org/officeDocument/2006/relationships/hyperlink" Target="http://www.amzn.com/0367338122" TargetMode="External"/><Relationship Id="rId2175" Type="http://schemas.openxmlformats.org/officeDocument/2006/relationships/hyperlink" Target="http://www.amzn.com/1731919999" TargetMode="External"/><Relationship Id="rId2382" Type="http://schemas.openxmlformats.org/officeDocument/2006/relationships/hyperlink" Target="http://www.amzn.com/1032106905" TargetMode="External"/><Relationship Id="rId3019" Type="http://schemas.openxmlformats.org/officeDocument/2006/relationships/hyperlink" Target="http://www.amzn.com/1032110090" TargetMode="External"/><Relationship Id="rId3226" Type="http://schemas.openxmlformats.org/officeDocument/2006/relationships/hyperlink" Target="http://www.amzn.com/1446269809" TargetMode="External"/><Relationship Id="rId3780" Type="http://schemas.openxmlformats.org/officeDocument/2006/relationships/hyperlink" Target="http://www.amzn.com/0367677369" TargetMode="External"/><Relationship Id="rId4624" Type="http://schemas.openxmlformats.org/officeDocument/2006/relationships/hyperlink" Target="http://www.amzn.com/0367683245" TargetMode="External"/><Relationship Id="rId4831" Type="http://schemas.openxmlformats.org/officeDocument/2006/relationships/hyperlink" Target="http://www.amzn.com/1774690152" TargetMode="External"/><Relationship Id="rId147" Type="http://schemas.openxmlformats.org/officeDocument/2006/relationships/hyperlink" Target="http://www.amzn.com/0674251199" TargetMode="External"/><Relationship Id="rId354" Type="http://schemas.openxmlformats.org/officeDocument/2006/relationships/hyperlink" Target="http://www.amzn.com/1071815350" TargetMode="External"/><Relationship Id="rId1191" Type="http://schemas.openxmlformats.org/officeDocument/2006/relationships/hyperlink" Target="http://www.amzn.com/1539222837" TargetMode="External"/><Relationship Id="rId2035" Type="http://schemas.openxmlformats.org/officeDocument/2006/relationships/hyperlink" Target="http://www.amzn.com/900445019X" TargetMode="External"/><Relationship Id="rId3433" Type="http://schemas.openxmlformats.org/officeDocument/2006/relationships/hyperlink" Target="http://www.amzn.com/1032211830" TargetMode="External"/><Relationship Id="rId3640" Type="http://schemas.openxmlformats.org/officeDocument/2006/relationships/hyperlink" Target="http://www.amzn.com/1119785324" TargetMode="External"/><Relationship Id="rId561" Type="http://schemas.openxmlformats.org/officeDocument/2006/relationships/hyperlink" Target="http://www.amzn.com/1138692557" TargetMode="External"/><Relationship Id="rId2242" Type="http://schemas.openxmlformats.org/officeDocument/2006/relationships/hyperlink" Target="http://www.amzn.com/0367612976" TargetMode="External"/><Relationship Id="rId3500" Type="http://schemas.openxmlformats.org/officeDocument/2006/relationships/hyperlink" Target="http://www.amzn.com/179364876X" TargetMode="External"/><Relationship Id="rId5398" Type="http://schemas.openxmlformats.org/officeDocument/2006/relationships/hyperlink" Target="http://www.amzn.com/1138041726" TargetMode="External"/><Relationship Id="rId214" Type="http://schemas.openxmlformats.org/officeDocument/2006/relationships/hyperlink" Target="http://www.amzn.com/1108472974" TargetMode="External"/><Relationship Id="rId421" Type="http://schemas.openxmlformats.org/officeDocument/2006/relationships/hyperlink" Target="http://www.amzn.com/0367422786" TargetMode="External"/><Relationship Id="rId1051" Type="http://schemas.openxmlformats.org/officeDocument/2006/relationships/hyperlink" Target="http://www.amzn.com/0367339803" TargetMode="External"/><Relationship Id="rId2102" Type="http://schemas.openxmlformats.org/officeDocument/2006/relationships/hyperlink" Target="http://www.amzn.com/110884510X" TargetMode="External"/><Relationship Id="rId5258" Type="http://schemas.openxmlformats.org/officeDocument/2006/relationships/hyperlink" Target="http://www.amzn.com/0367857456" TargetMode="External"/><Relationship Id="rId5465" Type="http://schemas.openxmlformats.org/officeDocument/2006/relationships/hyperlink" Target="http://www.amzn.com/0393877957" TargetMode="External"/><Relationship Id="rId1868" Type="http://schemas.openxmlformats.org/officeDocument/2006/relationships/hyperlink" Target="http://www.amzn.com/1108845622" TargetMode="External"/><Relationship Id="rId4067" Type="http://schemas.openxmlformats.org/officeDocument/2006/relationships/hyperlink" Target="http://www.amzn.com/1032191562" TargetMode="External"/><Relationship Id="rId4274" Type="http://schemas.openxmlformats.org/officeDocument/2006/relationships/hyperlink" Target="http://www.amzn.com/1032266317" TargetMode="External"/><Relationship Id="rId4481" Type="http://schemas.openxmlformats.org/officeDocument/2006/relationships/hyperlink" Target="http://www.amzn.com/1119720923" TargetMode="External"/><Relationship Id="rId5118" Type="http://schemas.openxmlformats.org/officeDocument/2006/relationships/hyperlink" Target="http://www.amzn.com/0367209829" TargetMode="External"/><Relationship Id="rId5325" Type="http://schemas.openxmlformats.org/officeDocument/2006/relationships/hyperlink" Target="http://www.amzn.com/1108841651" TargetMode="External"/><Relationship Id="rId5532" Type="http://schemas.openxmlformats.org/officeDocument/2006/relationships/hyperlink" Target="http://www.amzn.com/0367675080" TargetMode="External"/><Relationship Id="rId2919" Type="http://schemas.openxmlformats.org/officeDocument/2006/relationships/hyperlink" Target="http://www.amzn.com/1529752752" TargetMode="External"/><Relationship Id="rId3083" Type="http://schemas.openxmlformats.org/officeDocument/2006/relationships/hyperlink" Target="http://www.amzn.com/1529732662" TargetMode="External"/><Relationship Id="rId3290" Type="http://schemas.openxmlformats.org/officeDocument/2006/relationships/hyperlink" Target="http://www.amzn.com/1799876004" TargetMode="External"/><Relationship Id="rId4134" Type="http://schemas.openxmlformats.org/officeDocument/2006/relationships/hyperlink" Target="http://www.amzn.com/1492563226" TargetMode="External"/><Relationship Id="rId4341" Type="http://schemas.openxmlformats.org/officeDocument/2006/relationships/hyperlink" Target="http://www.amzn.com/1119712971" TargetMode="External"/><Relationship Id="rId1728" Type="http://schemas.openxmlformats.org/officeDocument/2006/relationships/hyperlink" Target="http://www.amzn.com/0455245142" TargetMode="External"/><Relationship Id="rId1935" Type="http://schemas.openxmlformats.org/officeDocument/2006/relationships/hyperlink" Target="http://www.amzn.com/9004429360" TargetMode="External"/><Relationship Id="rId3150" Type="http://schemas.openxmlformats.org/officeDocument/2006/relationships/hyperlink" Target="http://www.amzn.com/1529797144" TargetMode="External"/><Relationship Id="rId4201" Type="http://schemas.openxmlformats.org/officeDocument/2006/relationships/hyperlink" Target="http://www.amzn.com/1492592005" TargetMode="External"/><Relationship Id="rId3010" Type="http://schemas.openxmlformats.org/officeDocument/2006/relationships/hyperlink" Target="http://www.amzn.com/103207597X" TargetMode="External"/><Relationship Id="rId3967" Type="http://schemas.openxmlformats.org/officeDocument/2006/relationships/hyperlink" Target="http://www.amzn.com/1493058193" TargetMode="External"/><Relationship Id="rId4" Type="http://schemas.openxmlformats.org/officeDocument/2006/relationships/hyperlink" Target="http://www.amzn.com/1032009160" TargetMode="External"/><Relationship Id="rId888" Type="http://schemas.openxmlformats.org/officeDocument/2006/relationships/hyperlink" Target="http://www.amzn.com/103207096X" TargetMode="External"/><Relationship Id="rId2569" Type="http://schemas.openxmlformats.org/officeDocument/2006/relationships/hyperlink" Target="http://www.amzn.com/9004503404" TargetMode="External"/><Relationship Id="rId2776" Type="http://schemas.openxmlformats.org/officeDocument/2006/relationships/hyperlink" Target="http://www.amzn.com/9004501193" TargetMode="External"/><Relationship Id="rId2983" Type="http://schemas.openxmlformats.org/officeDocument/2006/relationships/hyperlink" Target="http://www.amzn.com/1108833373" TargetMode="External"/><Relationship Id="rId3827" Type="http://schemas.openxmlformats.org/officeDocument/2006/relationships/hyperlink" Target="http://www.amzn.com/1801170347" TargetMode="External"/><Relationship Id="rId5182" Type="http://schemas.openxmlformats.org/officeDocument/2006/relationships/hyperlink" Target="http://www.amzn.com/3110752948" TargetMode="External"/><Relationship Id="rId748" Type="http://schemas.openxmlformats.org/officeDocument/2006/relationships/hyperlink" Target="http://www.amzn.com/0367679787" TargetMode="External"/><Relationship Id="rId955" Type="http://schemas.openxmlformats.org/officeDocument/2006/relationships/hyperlink" Target="http://www.amzn.com/0367857227" TargetMode="External"/><Relationship Id="rId1378" Type="http://schemas.openxmlformats.org/officeDocument/2006/relationships/hyperlink" Target="http://www.amzn.com/1731909039" TargetMode="External"/><Relationship Id="rId1585" Type="http://schemas.openxmlformats.org/officeDocument/2006/relationships/hyperlink" Target="http://www.amzn.com/1731918402" TargetMode="External"/><Relationship Id="rId1792" Type="http://schemas.openxmlformats.org/officeDocument/2006/relationships/hyperlink" Target="http://www.amzn.com/0414078152" TargetMode="External"/><Relationship Id="rId2429" Type="http://schemas.openxmlformats.org/officeDocument/2006/relationships/hyperlink" Target="http://www.amzn.com/164802338X" TargetMode="External"/><Relationship Id="rId2636" Type="http://schemas.openxmlformats.org/officeDocument/2006/relationships/hyperlink" Target="http://www.amzn.com/1350086924" TargetMode="External"/><Relationship Id="rId2843" Type="http://schemas.openxmlformats.org/officeDocument/2006/relationships/hyperlink" Target="http://www.amzn.com/1509546839" TargetMode="External"/><Relationship Id="rId5042" Type="http://schemas.openxmlformats.org/officeDocument/2006/relationships/hyperlink" Target="http://www.amzn.com/0815379536" TargetMode="External"/><Relationship Id="rId84" Type="http://schemas.openxmlformats.org/officeDocument/2006/relationships/hyperlink" Target="http://www.amzn.com/1138598135" TargetMode="External"/><Relationship Id="rId608" Type="http://schemas.openxmlformats.org/officeDocument/2006/relationships/hyperlink" Target="http://www.amzn.com/0755643062" TargetMode="External"/><Relationship Id="rId815" Type="http://schemas.openxmlformats.org/officeDocument/2006/relationships/hyperlink" Target="http://www.amzn.com/1800731620" TargetMode="External"/><Relationship Id="rId1238" Type="http://schemas.openxmlformats.org/officeDocument/2006/relationships/hyperlink" Target="http://www.amzn.com/1731928459" TargetMode="External"/><Relationship Id="rId1445" Type="http://schemas.openxmlformats.org/officeDocument/2006/relationships/hyperlink" Target="http://www.amzn.com/1990018440" TargetMode="External"/><Relationship Id="rId1652" Type="http://schemas.openxmlformats.org/officeDocument/2006/relationships/hyperlink" Target="http://www.amzn.com/9004400338" TargetMode="External"/><Relationship Id="rId1305" Type="http://schemas.openxmlformats.org/officeDocument/2006/relationships/hyperlink" Target="http://www.amzn.com/1543835120" TargetMode="External"/><Relationship Id="rId2703" Type="http://schemas.openxmlformats.org/officeDocument/2006/relationships/hyperlink" Target="http://www.amzn.com/9814877794" TargetMode="External"/><Relationship Id="rId2910" Type="http://schemas.openxmlformats.org/officeDocument/2006/relationships/hyperlink" Target="http://www.amzn.com/0367322110" TargetMode="External"/><Relationship Id="rId1512" Type="http://schemas.openxmlformats.org/officeDocument/2006/relationships/hyperlink" Target="http://www.amzn.com/1509931090" TargetMode="External"/><Relationship Id="rId4668" Type="http://schemas.openxmlformats.org/officeDocument/2006/relationships/hyperlink" Target="http://www.amzn.com/1793604703" TargetMode="External"/><Relationship Id="rId4875" Type="http://schemas.openxmlformats.org/officeDocument/2006/relationships/hyperlink" Target="http://www.amzn.com/9004472126" TargetMode="External"/><Relationship Id="rId11" Type="http://schemas.openxmlformats.org/officeDocument/2006/relationships/hyperlink" Target="http://www.amzn.com/0367470144" TargetMode="External"/><Relationship Id="rId398" Type="http://schemas.openxmlformats.org/officeDocument/2006/relationships/hyperlink" Target="http://www.amzn.com/0367680718" TargetMode="External"/><Relationship Id="rId2079" Type="http://schemas.openxmlformats.org/officeDocument/2006/relationships/hyperlink" Target="http://www.amzn.com/1108841279" TargetMode="External"/><Relationship Id="rId3477" Type="http://schemas.openxmlformats.org/officeDocument/2006/relationships/hyperlink" Target="http://www.amzn.com/153814350X" TargetMode="External"/><Relationship Id="rId3684" Type="http://schemas.openxmlformats.org/officeDocument/2006/relationships/hyperlink" Target="http://www.amzn.com/0730394611" TargetMode="External"/><Relationship Id="rId3891" Type="http://schemas.openxmlformats.org/officeDocument/2006/relationships/hyperlink" Target="http://www.amzn.com/1032233567" TargetMode="External"/><Relationship Id="rId4528" Type="http://schemas.openxmlformats.org/officeDocument/2006/relationships/hyperlink" Target="http://www.amzn.com/0367234882" TargetMode="External"/><Relationship Id="rId4735" Type="http://schemas.openxmlformats.org/officeDocument/2006/relationships/hyperlink" Target="http://www.amzn.com/1350188557" TargetMode="External"/><Relationship Id="rId4942" Type="http://schemas.openxmlformats.org/officeDocument/2006/relationships/hyperlink" Target="http://www.amzn.com/0367356023" TargetMode="External"/><Relationship Id="rId2286" Type="http://schemas.openxmlformats.org/officeDocument/2006/relationships/hyperlink" Target="http://www.amzn.com/173191945X" TargetMode="External"/><Relationship Id="rId2493" Type="http://schemas.openxmlformats.org/officeDocument/2006/relationships/hyperlink" Target="http://www.amzn.com/1648024785" TargetMode="External"/><Relationship Id="rId3337" Type="http://schemas.openxmlformats.org/officeDocument/2006/relationships/hyperlink" Target="http://www.amzn.com/1789900964" TargetMode="External"/><Relationship Id="rId3544" Type="http://schemas.openxmlformats.org/officeDocument/2006/relationships/hyperlink" Target="http://www.amzn.com/0367342820" TargetMode="External"/><Relationship Id="rId3751" Type="http://schemas.openxmlformats.org/officeDocument/2006/relationships/hyperlink" Target="http://www.amzn.com/1119700507" TargetMode="External"/><Relationship Id="rId4802" Type="http://schemas.openxmlformats.org/officeDocument/2006/relationships/hyperlink" Target="http://www.amzn.com/3110184729" TargetMode="External"/><Relationship Id="rId258" Type="http://schemas.openxmlformats.org/officeDocument/2006/relationships/hyperlink" Target="http://www.amzn.com/036769896X" TargetMode="External"/><Relationship Id="rId465" Type="http://schemas.openxmlformats.org/officeDocument/2006/relationships/hyperlink" Target="http://www.amzn.com/0367135248" TargetMode="External"/><Relationship Id="rId672" Type="http://schemas.openxmlformats.org/officeDocument/2006/relationships/hyperlink" Target="http://www.amzn.com/1789909228" TargetMode="External"/><Relationship Id="rId1095" Type="http://schemas.openxmlformats.org/officeDocument/2006/relationships/hyperlink" Target="http://www.amzn.com/9888590855" TargetMode="External"/><Relationship Id="rId2146" Type="http://schemas.openxmlformats.org/officeDocument/2006/relationships/hyperlink" Target="http://www.amzn.com/1539293971" TargetMode="External"/><Relationship Id="rId2353" Type="http://schemas.openxmlformats.org/officeDocument/2006/relationships/hyperlink" Target="http://www.amzn.com/0367511037" TargetMode="External"/><Relationship Id="rId2560" Type="http://schemas.openxmlformats.org/officeDocument/2006/relationships/hyperlink" Target="http://www.amzn.com/9004507132" TargetMode="External"/><Relationship Id="rId3404" Type="http://schemas.openxmlformats.org/officeDocument/2006/relationships/hyperlink" Target="http://www.amzn.com/1284180212" TargetMode="External"/><Relationship Id="rId3611" Type="http://schemas.openxmlformats.org/officeDocument/2006/relationships/hyperlink" Target="http://www.amzn.com/9811237492" TargetMode="External"/><Relationship Id="rId118" Type="http://schemas.openxmlformats.org/officeDocument/2006/relationships/hyperlink" Target="http://www.amzn.com/1138090050" TargetMode="External"/><Relationship Id="rId325" Type="http://schemas.openxmlformats.org/officeDocument/2006/relationships/hyperlink" Target="http://www.amzn.com/1774690292" TargetMode="External"/><Relationship Id="rId532" Type="http://schemas.openxmlformats.org/officeDocument/2006/relationships/hyperlink" Target="http://www.amzn.com/1350229032" TargetMode="External"/><Relationship Id="rId1162" Type="http://schemas.openxmlformats.org/officeDocument/2006/relationships/hyperlink" Target="http://www.amzn.com/1539290980" TargetMode="External"/><Relationship Id="rId2006" Type="http://schemas.openxmlformats.org/officeDocument/2006/relationships/hyperlink" Target="http://www.amzn.com/9004343989" TargetMode="External"/><Relationship Id="rId2213" Type="http://schemas.openxmlformats.org/officeDocument/2006/relationships/hyperlink" Target="http://www.amzn.com/1543836895" TargetMode="External"/><Relationship Id="rId2420" Type="http://schemas.openxmlformats.org/officeDocument/2006/relationships/hyperlink" Target="http://www.amzn.com/1032033819" TargetMode="External"/><Relationship Id="rId5369" Type="http://schemas.openxmlformats.org/officeDocument/2006/relationships/hyperlink" Target="http://www.amzn.com/311075715X" TargetMode="External"/><Relationship Id="rId5576" Type="http://schemas.openxmlformats.org/officeDocument/2006/relationships/hyperlink" Target="http://www.amzn.com/1108840639" TargetMode="External"/><Relationship Id="rId1022" Type="http://schemas.openxmlformats.org/officeDocument/2006/relationships/hyperlink" Target="http://www.amzn.com/0367493713" TargetMode="External"/><Relationship Id="rId4178" Type="http://schemas.openxmlformats.org/officeDocument/2006/relationships/hyperlink" Target="http://www.amzn.com/1284205576" TargetMode="External"/><Relationship Id="rId4385" Type="http://schemas.openxmlformats.org/officeDocument/2006/relationships/hyperlink" Target="http://www.amzn.com/110841527X" TargetMode="External"/><Relationship Id="rId4592" Type="http://schemas.openxmlformats.org/officeDocument/2006/relationships/hyperlink" Target="http://www.amzn.com/1032226641" TargetMode="External"/><Relationship Id="rId5229" Type="http://schemas.openxmlformats.org/officeDocument/2006/relationships/hyperlink" Target="http://www.amzn.com/0367207230" TargetMode="External"/><Relationship Id="rId5436" Type="http://schemas.openxmlformats.org/officeDocument/2006/relationships/hyperlink" Target="http://www.amzn.com/1032069805" TargetMode="External"/><Relationship Id="rId1979" Type="http://schemas.openxmlformats.org/officeDocument/2006/relationships/hyperlink" Target="http://www.amzn.com/1789906547" TargetMode="External"/><Relationship Id="rId3194" Type="http://schemas.openxmlformats.org/officeDocument/2006/relationships/hyperlink" Target="http://www.amzn.com/1526468190" TargetMode="External"/><Relationship Id="rId4038" Type="http://schemas.openxmlformats.org/officeDocument/2006/relationships/hyperlink" Target="http://www.amzn.com/1492592978" TargetMode="External"/><Relationship Id="rId4245" Type="http://schemas.openxmlformats.org/officeDocument/2006/relationships/hyperlink" Target="http://www.amzn.com/0367028662" TargetMode="External"/><Relationship Id="rId5643" Type="http://schemas.openxmlformats.org/officeDocument/2006/relationships/hyperlink" Target="http://www.amzn.com/0367490951" TargetMode="External"/><Relationship Id="rId1839" Type="http://schemas.openxmlformats.org/officeDocument/2006/relationships/hyperlink" Target="http://www.amzn.com/131651269X" TargetMode="External"/><Relationship Id="rId3054" Type="http://schemas.openxmlformats.org/officeDocument/2006/relationships/hyperlink" Target="http://www.amzn.com/1032021640" TargetMode="External"/><Relationship Id="rId4452" Type="http://schemas.openxmlformats.org/officeDocument/2006/relationships/hyperlink" Target="http://www.amzn.com/0367433311" TargetMode="External"/><Relationship Id="rId5503" Type="http://schemas.openxmlformats.org/officeDocument/2006/relationships/hyperlink" Target="http://www.amzn.com/0367202816" TargetMode="External"/><Relationship Id="rId182" Type="http://schemas.openxmlformats.org/officeDocument/2006/relationships/hyperlink" Target="http://www.amzn.com/0367363143" TargetMode="External"/><Relationship Id="rId1906" Type="http://schemas.openxmlformats.org/officeDocument/2006/relationships/hyperlink" Target="http://www.amzn.com/1316514625" TargetMode="External"/><Relationship Id="rId3261" Type="http://schemas.openxmlformats.org/officeDocument/2006/relationships/hyperlink" Target="http://www.amzn.com/0367649292" TargetMode="External"/><Relationship Id="rId4105" Type="http://schemas.openxmlformats.org/officeDocument/2006/relationships/hyperlink" Target="http://www.amzn.com/1119704286" TargetMode="External"/><Relationship Id="rId4312" Type="http://schemas.openxmlformats.org/officeDocument/2006/relationships/hyperlink" Target="http://www.amzn.com/1501352547" TargetMode="External"/><Relationship Id="rId2070" Type="http://schemas.openxmlformats.org/officeDocument/2006/relationships/hyperlink" Target="http://www.amzn.com/1032056649" TargetMode="External"/><Relationship Id="rId3121" Type="http://schemas.openxmlformats.org/officeDocument/2006/relationships/hyperlink" Target="http://www.amzn.com/0367893487" TargetMode="External"/><Relationship Id="rId999" Type="http://schemas.openxmlformats.org/officeDocument/2006/relationships/hyperlink" Target="http://www.amzn.com/0367344971" TargetMode="External"/><Relationship Id="rId2887" Type="http://schemas.openxmlformats.org/officeDocument/2006/relationships/hyperlink" Target="http://www.amzn.com/9391138462" TargetMode="External"/><Relationship Id="rId5086" Type="http://schemas.openxmlformats.org/officeDocument/2006/relationships/hyperlink" Target="http://www.amzn.com/3110711052" TargetMode="External"/><Relationship Id="rId5293" Type="http://schemas.openxmlformats.org/officeDocument/2006/relationships/hyperlink" Target="http://www.amzn.com/3110626772" TargetMode="External"/><Relationship Id="rId859" Type="http://schemas.openxmlformats.org/officeDocument/2006/relationships/hyperlink" Target="http://www.amzn.com/1538150360" TargetMode="External"/><Relationship Id="rId1489" Type="http://schemas.openxmlformats.org/officeDocument/2006/relationships/hyperlink" Target="http://www.amzn.com/1316516733" TargetMode="External"/><Relationship Id="rId1696" Type="http://schemas.openxmlformats.org/officeDocument/2006/relationships/hyperlink" Target="http://www.amzn.com/0367344424" TargetMode="External"/><Relationship Id="rId3938" Type="http://schemas.openxmlformats.org/officeDocument/2006/relationships/hyperlink" Target="http://www.amzn.com/1538149087" TargetMode="External"/><Relationship Id="rId5153" Type="http://schemas.openxmlformats.org/officeDocument/2006/relationships/hyperlink" Target="http://www.amzn.com/110744215X" TargetMode="External"/><Relationship Id="rId5360" Type="http://schemas.openxmlformats.org/officeDocument/2006/relationships/hyperlink" Target="http://www.amzn.com/0815359454" TargetMode="External"/><Relationship Id="rId1349" Type="http://schemas.openxmlformats.org/officeDocument/2006/relationships/hyperlink" Target="http://www.amzn.com/1799868850" TargetMode="External"/><Relationship Id="rId2747" Type="http://schemas.openxmlformats.org/officeDocument/2006/relationships/hyperlink" Target="http://www.amzn.com/9004501797" TargetMode="External"/><Relationship Id="rId2954" Type="http://schemas.openxmlformats.org/officeDocument/2006/relationships/hyperlink" Target="http://www.amzn.com/1138586366" TargetMode="External"/><Relationship Id="rId5013" Type="http://schemas.openxmlformats.org/officeDocument/2006/relationships/hyperlink" Target="http://www.amzn.com/0367547767" TargetMode="External"/><Relationship Id="rId5220" Type="http://schemas.openxmlformats.org/officeDocument/2006/relationships/hyperlink" Target="http://www.amzn.com/9004449515" TargetMode="External"/><Relationship Id="rId719" Type="http://schemas.openxmlformats.org/officeDocument/2006/relationships/hyperlink" Target="http://www.amzn.com/1668435101" TargetMode="External"/><Relationship Id="rId926" Type="http://schemas.openxmlformats.org/officeDocument/2006/relationships/hyperlink" Target="http://www.amzn.com/0367537044" TargetMode="External"/><Relationship Id="rId1556" Type="http://schemas.openxmlformats.org/officeDocument/2006/relationships/hyperlink" Target="http://www.amzn.com/1539217302" TargetMode="External"/><Relationship Id="rId1763" Type="http://schemas.openxmlformats.org/officeDocument/2006/relationships/hyperlink" Target="http://www.amzn.com/1639050027" TargetMode="External"/><Relationship Id="rId1970" Type="http://schemas.openxmlformats.org/officeDocument/2006/relationships/hyperlink" Target="http://www.amzn.com/900444002X" TargetMode="External"/><Relationship Id="rId2607" Type="http://schemas.openxmlformats.org/officeDocument/2006/relationships/hyperlink" Target="http://www.amzn.com/1350149721" TargetMode="External"/><Relationship Id="rId2814" Type="http://schemas.openxmlformats.org/officeDocument/2006/relationships/hyperlink" Target="http://www.amzn.com/180073025X" TargetMode="External"/><Relationship Id="rId55" Type="http://schemas.openxmlformats.org/officeDocument/2006/relationships/hyperlink" Target="http://www.amzn.com/1032118474" TargetMode="External"/><Relationship Id="rId1209" Type="http://schemas.openxmlformats.org/officeDocument/2006/relationships/hyperlink" Target="http://www.amzn.com/1526515164" TargetMode="External"/><Relationship Id="rId1416" Type="http://schemas.openxmlformats.org/officeDocument/2006/relationships/hyperlink" Target="http://www.amzn.com/036702876X" TargetMode="External"/><Relationship Id="rId1623" Type="http://schemas.openxmlformats.org/officeDocument/2006/relationships/hyperlink" Target="http://www.amzn.com/1800372582" TargetMode="External"/><Relationship Id="rId1830" Type="http://schemas.openxmlformats.org/officeDocument/2006/relationships/hyperlink" Target="http://www.amzn.com/1509924299" TargetMode="External"/><Relationship Id="rId4779" Type="http://schemas.openxmlformats.org/officeDocument/2006/relationships/hyperlink" Target="http://www.amzn.com/0367357852" TargetMode="External"/><Relationship Id="rId4986" Type="http://schemas.openxmlformats.org/officeDocument/2006/relationships/hyperlink" Target="http://www.amzn.com/3110572907" TargetMode="External"/><Relationship Id="rId3588" Type="http://schemas.openxmlformats.org/officeDocument/2006/relationships/hyperlink" Target="http://www.amzn.com/1119827396" TargetMode="External"/><Relationship Id="rId3795" Type="http://schemas.openxmlformats.org/officeDocument/2006/relationships/hyperlink" Target="http://www.amzn.com/311072264X" TargetMode="External"/><Relationship Id="rId4639" Type="http://schemas.openxmlformats.org/officeDocument/2006/relationships/hyperlink" Target="http://www.amzn.com/1800411553" TargetMode="External"/><Relationship Id="rId4846" Type="http://schemas.openxmlformats.org/officeDocument/2006/relationships/hyperlink" Target="http://www.amzn.com/3110751577" TargetMode="External"/><Relationship Id="rId2397" Type="http://schemas.openxmlformats.org/officeDocument/2006/relationships/hyperlink" Target="http://www.amzn.com/0367409089" TargetMode="External"/><Relationship Id="rId3448" Type="http://schemas.openxmlformats.org/officeDocument/2006/relationships/hyperlink" Target="http://www.amzn.com/1839107642" TargetMode="External"/><Relationship Id="rId3655" Type="http://schemas.openxmlformats.org/officeDocument/2006/relationships/hyperlink" Target="http://www.amzn.com/1786307065" TargetMode="External"/><Relationship Id="rId3862" Type="http://schemas.openxmlformats.org/officeDocument/2006/relationships/hyperlink" Target="http://www.amzn.com/1789739209" TargetMode="External"/><Relationship Id="rId4706" Type="http://schemas.openxmlformats.org/officeDocument/2006/relationships/hyperlink" Target="http://www.amzn.com/179361783X" TargetMode="External"/><Relationship Id="rId369" Type="http://schemas.openxmlformats.org/officeDocument/2006/relationships/hyperlink" Target="http://www.amzn.com/036776637X" TargetMode="External"/><Relationship Id="rId576" Type="http://schemas.openxmlformats.org/officeDocument/2006/relationships/hyperlink" Target="http://www.amzn.com/036736011X" TargetMode="External"/><Relationship Id="rId783" Type="http://schemas.openxmlformats.org/officeDocument/2006/relationships/hyperlink" Target="http://www.amzn.com/0367371758" TargetMode="External"/><Relationship Id="rId990" Type="http://schemas.openxmlformats.org/officeDocument/2006/relationships/hyperlink" Target="http://www.amzn.com/1138296287" TargetMode="External"/><Relationship Id="rId2257" Type="http://schemas.openxmlformats.org/officeDocument/2006/relationships/hyperlink" Target="http://www.amzn.com/0455243662" TargetMode="External"/><Relationship Id="rId2464" Type="http://schemas.openxmlformats.org/officeDocument/2006/relationships/hyperlink" Target="http://www.amzn.com/0415720699" TargetMode="External"/><Relationship Id="rId2671" Type="http://schemas.openxmlformats.org/officeDocument/2006/relationships/hyperlink" Target="http://www.amzn.com/1350212245" TargetMode="External"/><Relationship Id="rId3308" Type="http://schemas.openxmlformats.org/officeDocument/2006/relationships/hyperlink" Target="http://www.amzn.com/1473995434" TargetMode="External"/><Relationship Id="rId3515" Type="http://schemas.openxmlformats.org/officeDocument/2006/relationships/hyperlink" Target="http://www.amzn.com/0367893509" TargetMode="External"/><Relationship Id="rId4913" Type="http://schemas.openxmlformats.org/officeDocument/2006/relationships/hyperlink" Target="http://www.amzn.com/0367555638" TargetMode="External"/><Relationship Id="rId229" Type="http://schemas.openxmlformats.org/officeDocument/2006/relationships/hyperlink" Target="http://www.amzn.com/0367152282" TargetMode="External"/><Relationship Id="rId436" Type="http://schemas.openxmlformats.org/officeDocument/2006/relationships/hyperlink" Target="http://www.amzn.com/0367473488" TargetMode="External"/><Relationship Id="rId643" Type="http://schemas.openxmlformats.org/officeDocument/2006/relationships/hyperlink" Target="http://www.amzn.com/1032132299" TargetMode="External"/><Relationship Id="rId1066" Type="http://schemas.openxmlformats.org/officeDocument/2006/relationships/hyperlink" Target="http://www.amzn.com/1543839002" TargetMode="External"/><Relationship Id="rId1273" Type="http://schemas.openxmlformats.org/officeDocument/2006/relationships/hyperlink" Target="http://www.amzn.com/1539221547" TargetMode="External"/><Relationship Id="rId1480" Type="http://schemas.openxmlformats.org/officeDocument/2006/relationships/hyperlink" Target="http://www.amzn.com/0815374461" TargetMode="External"/><Relationship Id="rId2117" Type="http://schemas.openxmlformats.org/officeDocument/2006/relationships/hyperlink" Target="http://www.amzn.com/0455502161" TargetMode="External"/><Relationship Id="rId2324" Type="http://schemas.openxmlformats.org/officeDocument/2006/relationships/hyperlink" Target="http://www.amzn.com/163659123X" TargetMode="External"/><Relationship Id="rId3722" Type="http://schemas.openxmlformats.org/officeDocument/2006/relationships/hyperlink" Target="http://www.amzn.com/0730397114" TargetMode="External"/><Relationship Id="rId850" Type="http://schemas.openxmlformats.org/officeDocument/2006/relationships/hyperlink" Target="http://www.amzn.com/1509550186" TargetMode="External"/><Relationship Id="rId1133" Type="http://schemas.openxmlformats.org/officeDocument/2006/relationships/hyperlink" Target="http://www.amzn.com/1509931953" TargetMode="External"/><Relationship Id="rId2531" Type="http://schemas.openxmlformats.org/officeDocument/2006/relationships/hyperlink" Target="http://www.amzn.com/9004514961" TargetMode="External"/><Relationship Id="rId4289" Type="http://schemas.openxmlformats.org/officeDocument/2006/relationships/hyperlink" Target="http://www.amzn.com/1108832377" TargetMode="External"/><Relationship Id="rId503" Type="http://schemas.openxmlformats.org/officeDocument/2006/relationships/hyperlink" Target="http://www.amzn.com/0367519941" TargetMode="External"/><Relationship Id="rId710" Type="http://schemas.openxmlformats.org/officeDocument/2006/relationships/hyperlink" Target="http://www.amzn.com/0367899000" TargetMode="External"/><Relationship Id="rId1340" Type="http://schemas.openxmlformats.org/officeDocument/2006/relationships/hyperlink" Target="http://www.amzn.com/1539290638" TargetMode="External"/><Relationship Id="rId3098" Type="http://schemas.openxmlformats.org/officeDocument/2006/relationships/hyperlink" Target="http://www.amzn.com/1032125934" TargetMode="External"/><Relationship Id="rId4496" Type="http://schemas.openxmlformats.org/officeDocument/2006/relationships/hyperlink" Target="http://www.amzn.com/1119802520" TargetMode="External"/><Relationship Id="rId5547" Type="http://schemas.openxmlformats.org/officeDocument/2006/relationships/hyperlink" Target="http://www.amzn.com/1529758009" TargetMode="External"/><Relationship Id="rId1200" Type="http://schemas.openxmlformats.org/officeDocument/2006/relationships/hyperlink" Target="http://www.amzn.com/1032197897" TargetMode="External"/><Relationship Id="rId4149" Type="http://schemas.openxmlformats.org/officeDocument/2006/relationships/hyperlink" Target="http://www.amzn.com/1119757320" TargetMode="External"/><Relationship Id="rId4356" Type="http://schemas.openxmlformats.org/officeDocument/2006/relationships/hyperlink" Target="http://www.amzn.com/0128195495" TargetMode="External"/><Relationship Id="rId4563" Type="http://schemas.openxmlformats.org/officeDocument/2006/relationships/hyperlink" Target="http://www.amzn.com/0748635637" TargetMode="External"/><Relationship Id="rId4770" Type="http://schemas.openxmlformats.org/officeDocument/2006/relationships/hyperlink" Target="http://www.amzn.com/0367895552" TargetMode="External"/><Relationship Id="rId5407" Type="http://schemas.openxmlformats.org/officeDocument/2006/relationships/hyperlink" Target="http://www.amzn.com/311072782X" TargetMode="External"/><Relationship Id="rId5614" Type="http://schemas.openxmlformats.org/officeDocument/2006/relationships/hyperlink" Target="http://www.amzn.com/0367465213" TargetMode="External"/><Relationship Id="rId3165" Type="http://schemas.openxmlformats.org/officeDocument/2006/relationships/hyperlink" Target="http://www.amzn.com/1544377142" TargetMode="External"/><Relationship Id="rId3372" Type="http://schemas.openxmlformats.org/officeDocument/2006/relationships/hyperlink" Target="http://www.amzn.com/1032044896" TargetMode="External"/><Relationship Id="rId4009" Type="http://schemas.openxmlformats.org/officeDocument/2006/relationships/hyperlink" Target="http://www.amzn.com/1718208499" TargetMode="External"/><Relationship Id="rId4216" Type="http://schemas.openxmlformats.org/officeDocument/2006/relationships/hyperlink" Target="http://www.amzn.com/0367338505" TargetMode="External"/><Relationship Id="rId4423" Type="http://schemas.openxmlformats.org/officeDocument/2006/relationships/hyperlink" Target="http://www.amzn.com/1119833426" TargetMode="External"/><Relationship Id="rId4630" Type="http://schemas.openxmlformats.org/officeDocument/2006/relationships/hyperlink" Target="http://www.amzn.com/1350093637" TargetMode="External"/><Relationship Id="rId293" Type="http://schemas.openxmlformats.org/officeDocument/2006/relationships/hyperlink" Target="http://www.amzn.com/1498563465" TargetMode="External"/><Relationship Id="rId2181" Type="http://schemas.openxmlformats.org/officeDocument/2006/relationships/hyperlink" Target="http://www.amzn.com/1009123394" TargetMode="External"/><Relationship Id="rId3025" Type="http://schemas.openxmlformats.org/officeDocument/2006/relationships/hyperlink" Target="http://www.amzn.com/1032053437" TargetMode="External"/><Relationship Id="rId3232" Type="http://schemas.openxmlformats.org/officeDocument/2006/relationships/hyperlink" Target="http://www.amzn.com/166843881X" TargetMode="External"/><Relationship Id="rId153" Type="http://schemas.openxmlformats.org/officeDocument/2006/relationships/hyperlink" Target="http://www.amzn.com/0367483742" TargetMode="External"/><Relationship Id="rId360" Type="http://schemas.openxmlformats.org/officeDocument/2006/relationships/hyperlink" Target="http://www.amzn.com/1799883876" TargetMode="External"/><Relationship Id="rId2041" Type="http://schemas.openxmlformats.org/officeDocument/2006/relationships/hyperlink" Target="http://www.amzn.com/1316514978" TargetMode="External"/><Relationship Id="rId5197" Type="http://schemas.openxmlformats.org/officeDocument/2006/relationships/hyperlink" Target="http://www.amzn.com/0367331969" TargetMode="External"/><Relationship Id="rId220" Type="http://schemas.openxmlformats.org/officeDocument/2006/relationships/hyperlink" Target="http://www.amzn.com/0367373912" TargetMode="External"/><Relationship Id="rId2998" Type="http://schemas.openxmlformats.org/officeDocument/2006/relationships/hyperlink" Target="http://www.amzn.com/1032121149" TargetMode="External"/><Relationship Id="rId5057" Type="http://schemas.openxmlformats.org/officeDocument/2006/relationships/hyperlink" Target="http://www.amzn.com/1108486045" TargetMode="External"/><Relationship Id="rId5264" Type="http://schemas.openxmlformats.org/officeDocument/2006/relationships/hyperlink" Target="http://www.amzn.com/1774076268" TargetMode="External"/><Relationship Id="rId2858" Type="http://schemas.openxmlformats.org/officeDocument/2006/relationships/hyperlink" Target="http://www.amzn.com/9004424512" TargetMode="External"/><Relationship Id="rId3909" Type="http://schemas.openxmlformats.org/officeDocument/2006/relationships/hyperlink" Target="http://www.amzn.com/1492598534" TargetMode="External"/><Relationship Id="rId4073" Type="http://schemas.openxmlformats.org/officeDocument/2006/relationships/hyperlink" Target="http://www.amzn.com/1032070811" TargetMode="External"/><Relationship Id="rId5471" Type="http://schemas.openxmlformats.org/officeDocument/2006/relationships/hyperlink" Target="http://www.amzn.com/0367551659" TargetMode="External"/><Relationship Id="rId99" Type="http://schemas.openxmlformats.org/officeDocument/2006/relationships/hyperlink" Target="http://www.amzn.com/9811221790" TargetMode="External"/><Relationship Id="rId1667" Type="http://schemas.openxmlformats.org/officeDocument/2006/relationships/hyperlink" Target="http://www.amzn.com/0367345986" TargetMode="External"/><Relationship Id="rId1874" Type="http://schemas.openxmlformats.org/officeDocument/2006/relationships/hyperlink" Target="http://www.amzn.com/1800374739" TargetMode="External"/><Relationship Id="rId2718" Type="http://schemas.openxmlformats.org/officeDocument/2006/relationships/hyperlink" Target="http://www.amzn.com/1682508013" TargetMode="External"/><Relationship Id="rId2925" Type="http://schemas.openxmlformats.org/officeDocument/2006/relationships/hyperlink" Target="http://www.amzn.com/1119772818" TargetMode="External"/><Relationship Id="rId4280" Type="http://schemas.openxmlformats.org/officeDocument/2006/relationships/hyperlink" Target="http://www.amzn.com/0367685507" TargetMode="External"/><Relationship Id="rId5124" Type="http://schemas.openxmlformats.org/officeDocument/2006/relationships/hyperlink" Target="http://www.amzn.com/1108482554" TargetMode="External"/><Relationship Id="rId5331" Type="http://schemas.openxmlformats.org/officeDocument/2006/relationships/hyperlink" Target="http://www.amzn.com/1119184088" TargetMode="External"/><Relationship Id="rId1527" Type="http://schemas.openxmlformats.org/officeDocument/2006/relationships/hyperlink" Target="http://www.amzn.com/1800373600" TargetMode="External"/><Relationship Id="rId1734" Type="http://schemas.openxmlformats.org/officeDocument/2006/relationships/hyperlink" Target="http://www.amzn.com/1634259793" TargetMode="External"/><Relationship Id="rId1941" Type="http://schemas.openxmlformats.org/officeDocument/2006/relationships/hyperlink" Target="http://www.amzn.com/9004466339" TargetMode="External"/><Relationship Id="rId4140" Type="http://schemas.openxmlformats.org/officeDocument/2006/relationships/hyperlink" Target="http://www.amzn.com/149257290X" TargetMode="External"/><Relationship Id="rId26" Type="http://schemas.openxmlformats.org/officeDocument/2006/relationships/hyperlink" Target="http://www.amzn.com/1032103981" TargetMode="External"/><Relationship Id="rId3699" Type="http://schemas.openxmlformats.org/officeDocument/2006/relationships/hyperlink" Target="http://www.amzn.com/1119850312" TargetMode="External"/><Relationship Id="rId4000" Type="http://schemas.openxmlformats.org/officeDocument/2006/relationships/hyperlink" Target="http://www.amzn.com/1492598348" TargetMode="External"/><Relationship Id="rId1801" Type="http://schemas.openxmlformats.org/officeDocument/2006/relationships/hyperlink" Target="http://www.amzn.com/1788119916" TargetMode="External"/><Relationship Id="rId3559" Type="http://schemas.openxmlformats.org/officeDocument/2006/relationships/hyperlink" Target="http://www.amzn.com/0367543761" TargetMode="External"/><Relationship Id="rId4957" Type="http://schemas.openxmlformats.org/officeDocument/2006/relationships/hyperlink" Target="http://www.amzn.com/311058736X" TargetMode="External"/><Relationship Id="rId687" Type="http://schemas.openxmlformats.org/officeDocument/2006/relationships/hyperlink" Target="http://www.amzn.com/1839101202" TargetMode="External"/><Relationship Id="rId2368" Type="http://schemas.openxmlformats.org/officeDocument/2006/relationships/hyperlink" Target="http://www.amzn.com/0367261154" TargetMode="External"/><Relationship Id="rId3766" Type="http://schemas.openxmlformats.org/officeDocument/2006/relationships/hyperlink" Target="http://www.amzn.com/1032225025" TargetMode="External"/><Relationship Id="rId3973" Type="http://schemas.openxmlformats.org/officeDocument/2006/relationships/hyperlink" Target="http://www.amzn.com/1538145952" TargetMode="External"/><Relationship Id="rId4817" Type="http://schemas.openxmlformats.org/officeDocument/2006/relationships/hyperlink" Target="http://www.amzn.com/3110760134" TargetMode="External"/><Relationship Id="rId894" Type="http://schemas.openxmlformats.org/officeDocument/2006/relationships/hyperlink" Target="http://www.amzn.com/179988743X" TargetMode="External"/><Relationship Id="rId1177" Type="http://schemas.openxmlformats.org/officeDocument/2006/relationships/hyperlink" Target="http://www.amzn.com/1731985746" TargetMode="External"/><Relationship Id="rId2575" Type="http://schemas.openxmlformats.org/officeDocument/2006/relationships/hyperlink" Target="http://www.amzn.com/0367756773" TargetMode="External"/><Relationship Id="rId2782" Type="http://schemas.openxmlformats.org/officeDocument/2006/relationships/hyperlink" Target="http://www.amzn.com/9004499989" TargetMode="External"/><Relationship Id="rId3419" Type="http://schemas.openxmlformats.org/officeDocument/2006/relationships/hyperlink" Target="http://www.amzn.com/1284180271" TargetMode="External"/><Relationship Id="rId3626" Type="http://schemas.openxmlformats.org/officeDocument/2006/relationships/hyperlink" Target="http://www.amzn.com/0367688352" TargetMode="External"/><Relationship Id="rId3833" Type="http://schemas.openxmlformats.org/officeDocument/2006/relationships/hyperlink" Target="http://www.amzn.com/0367184834" TargetMode="External"/><Relationship Id="rId547" Type="http://schemas.openxmlformats.org/officeDocument/2006/relationships/hyperlink" Target="http://www.amzn.com/0755636805" TargetMode="External"/><Relationship Id="rId754" Type="http://schemas.openxmlformats.org/officeDocument/2006/relationships/hyperlink" Target="http://www.amzn.com/1799843726" TargetMode="External"/><Relationship Id="rId961" Type="http://schemas.openxmlformats.org/officeDocument/2006/relationships/hyperlink" Target="http://www.amzn.com/180071033X" TargetMode="External"/><Relationship Id="rId1384" Type="http://schemas.openxmlformats.org/officeDocument/2006/relationships/hyperlink" Target="http://www.amzn.com/1539295397" TargetMode="External"/><Relationship Id="rId1591" Type="http://schemas.openxmlformats.org/officeDocument/2006/relationships/hyperlink" Target="http://www.amzn.com/1731918372" TargetMode="External"/><Relationship Id="rId2228" Type="http://schemas.openxmlformats.org/officeDocument/2006/relationships/hyperlink" Target="http://www.amzn.com/1539294161" TargetMode="External"/><Relationship Id="rId2435" Type="http://schemas.openxmlformats.org/officeDocument/2006/relationships/hyperlink" Target="http://www.amzn.com/1526487268" TargetMode="External"/><Relationship Id="rId2642" Type="http://schemas.openxmlformats.org/officeDocument/2006/relationships/hyperlink" Target="http://www.amzn.com/1789902460" TargetMode="External"/><Relationship Id="rId3900" Type="http://schemas.openxmlformats.org/officeDocument/2006/relationships/hyperlink" Target="http://www.amzn.com/036735831X" TargetMode="External"/><Relationship Id="rId90" Type="http://schemas.openxmlformats.org/officeDocument/2006/relationships/hyperlink" Target="http://www.amzn.com/0367900688" TargetMode="External"/><Relationship Id="rId407" Type="http://schemas.openxmlformats.org/officeDocument/2006/relationships/hyperlink" Target="http://www.amzn.com/0367321629" TargetMode="External"/><Relationship Id="rId614" Type="http://schemas.openxmlformats.org/officeDocument/2006/relationships/hyperlink" Target="http://www.amzn.com/0755641388" TargetMode="External"/><Relationship Id="rId821" Type="http://schemas.openxmlformats.org/officeDocument/2006/relationships/hyperlink" Target="http://www.amzn.com/012818082X" TargetMode="External"/><Relationship Id="rId1037" Type="http://schemas.openxmlformats.org/officeDocument/2006/relationships/hyperlink" Target="http://www.amzn.com/1800715668" TargetMode="External"/><Relationship Id="rId1244" Type="http://schemas.openxmlformats.org/officeDocument/2006/relationships/hyperlink" Target="http://www.amzn.com/0455502366" TargetMode="External"/><Relationship Id="rId1451" Type="http://schemas.openxmlformats.org/officeDocument/2006/relationships/hyperlink" Target="http://www.amzn.com/0367279347" TargetMode="External"/><Relationship Id="rId2502" Type="http://schemas.openxmlformats.org/officeDocument/2006/relationships/hyperlink" Target="http://www.amzn.com/1474458475" TargetMode="External"/><Relationship Id="rId5658" Type="http://schemas.openxmlformats.org/officeDocument/2006/relationships/hyperlink" Target="http://www.amzn.com/0323851622" TargetMode="External"/><Relationship Id="rId1104" Type="http://schemas.openxmlformats.org/officeDocument/2006/relationships/hyperlink" Target="http://www.amzn.com/1684675499" TargetMode="External"/><Relationship Id="rId1311" Type="http://schemas.openxmlformats.org/officeDocument/2006/relationships/hyperlink" Target="http://www.amzn.com/9626616172" TargetMode="External"/><Relationship Id="rId4467" Type="http://schemas.openxmlformats.org/officeDocument/2006/relationships/hyperlink" Target="http://www.amzn.com/0367457342" TargetMode="External"/><Relationship Id="rId4674" Type="http://schemas.openxmlformats.org/officeDocument/2006/relationships/hyperlink" Target="http://www.amzn.com/1788923359" TargetMode="External"/><Relationship Id="rId4881" Type="http://schemas.openxmlformats.org/officeDocument/2006/relationships/hyperlink" Target="http://www.amzn.com/1032194774" TargetMode="External"/><Relationship Id="rId5518" Type="http://schemas.openxmlformats.org/officeDocument/2006/relationships/hyperlink" Target="http://www.amzn.com/1138338397" TargetMode="External"/><Relationship Id="rId3069" Type="http://schemas.openxmlformats.org/officeDocument/2006/relationships/hyperlink" Target="http://www.amzn.com/0028669622" TargetMode="External"/><Relationship Id="rId3276" Type="http://schemas.openxmlformats.org/officeDocument/2006/relationships/hyperlink" Target="http://www.amzn.com/1138363111" TargetMode="External"/><Relationship Id="rId3483" Type="http://schemas.openxmlformats.org/officeDocument/2006/relationships/hyperlink" Target="http://www.amzn.com/1498550908" TargetMode="External"/><Relationship Id="rId3690" Type="http://schemas.openxmlformats.org/officeDocument/2006/relationships/hyperlink" Target="http://www.amzn.com/111987338X" TargetMode="External"/><Relationship Id="rId4327" Type="http://schemas.openxmlformats.org/officeDocument/2006/relationships/hyperlink" Target="http://www.amzn.com/1032036257" TargetMode="External"/><Relationship Id="rId4534" Type="http://schemas.openxmlformats.org/officeDocument/2006/relationships/hyperlink" Target="http://www.amzn.com/3110746255" TargetMode="External"/><Relationship Id="rId197" Type="http://schemas.openxmlformats.org/officeDocument/2006/relationships/hyperlink" Target="http://www.amzn.com/1800611269" TargetMode="External"/><Relationship Id="rId2085" Type="http://schemas.openxmlformats.org/officeDocument/2006/relationships/hyperlink" Target="http://www.amzn.com/1786996685" TargetMode="External"/><Relationship Id="rId2292" Type="http://schemas.openxmlformats.org/officeDocument/2006/relationships/hyperlink" Target="http://www.amzn.com/1539293793" TargetMode="External"/><Relationship Id="rId3136" Type="http://schemas.openxmlformats.org/officeDocument/2006/relationships/hyperlink" Target="http://www.amzn.com/1529730856" TargetMode="External"/><Relationship Id="rId3343" Type="http://schemas.openxmlformats.org/officeDocument/2006/relationships/hyperlink" Target="http://www.amzn.com/0755640268" TargetMode="External"/><Relationship Id="rId4741" Type="http://schemas.openxmlformats.org/officeDocument/2006/relationships/hyperlink" Target="http://www.amzn.com/1350152641" TargetMode="External"/><Relationship Id="rId264" Type="http://schemas.openxmlformats.org/officeDocument/2006/relationships/hyperlink" Target="http://www.amzn.com/0367763761" TargetMode="External"/><Relationship Id="rId471" Type="http://schemas.openxmlformats.org/officeDocument/2006/relationships/hyperlink" Target="http://www.amzn.com/0367433869" TargetMode="External"/><Relationship Id="rId2152" Type="http://schemas.openxmlformats.org/officeDocument/2006/relationships/hyperlink" Target="http://www.amzn.com/1539289605" TargetMode="External"/><Relationship Id="rId3550" Type="http://schemas.openxmlformats.org/officeDocument/2006/relationships/hyperlink" Target="http://www.amzn.com/1119716705" TargetMode="External"/><Relationship Id="rId4601" Type="http://schemas.openxmlformats.org/officeDocument/2006/relationships/hyperlink" Target="http://www.amzn.com/3110726017" TargetMode="External"/><Relationship Id="rId124" Type="http://schemas.openxmlformats.org/officeDocument/2006/relationships/hyperlink" Target="http://www.amzn.com/1509546510" TargetMode="External"/><Relationship Id="rId3203" Type="http://schemas.openxmlformats.org/officeDocument/2006/relationships/hyperlink" Target="http://www.amzn.com/0367370581" TargetMode="External"/><Relationship Id="rId3410" Type="http://schemas.openxmlformats.org/officeDocument/2006/relationships/hyperlink" Target="http://www.amzn.com/1284180239" TargetMode="External"/><Relationship Id="rId331" Type="http://schemas.openxmlformats.org/officeDocument/2006/relationships/hyperlink" Target="http://www.amzn.com/1071814044" TargetMode="External"/><Relationship Id="rId2012" Type="http://schemas.openxmlformats.org/officeDocument/2006/relationships/hyperlink" Target="http://www.amzn.com/1108845002" TargetMode="External"/><Relationship Id="rId2969" Type="http://schemas.openxmlformats.org/officeDocument/2006/relationships/hyperlink" Target="http://www.amzn.com/0367484552" TargetMode="External"/><Relationship Id="rId5168" Type="http://schemas.openxmlformats.org/officeDocument/2006/relationships/hyperlink" Target="http://www.amzn.com/9004463461" TargetMode="External"/><Relationship Id="rId5375" Type="http://schemas.openxmlformats.org/officeDocument/2006/relationships/hyperlink" Target="http://www.amzn.com/1118788311" TargetMode="External"/><Relationship Id="rId5582" Type="http://schemas.openxmlformats.org/officeDocument/2006/relationships/hyperlink" Target="http://www.amzn.com/036743377X" TargetMode="External"/><Relationship Id="rId1778" Type="http://schemas.openxmlformats.org/officeDocument/2006/relationships/hyperlink" Target="http://www.amzn.com/1636590861" TargetMode="External"/><Relationship Id="rId1985" Type="http://schemas.openxmlformats.org/officeDocument/2006/relationships/hyperlink" Target="http://www.amzn.com/1108495028" TargetMode="External"/><Relationship Id="rId2829" Type="http://schemas.openxmlformats.org/officeDocument/2006/relationships/hyperlink" Target="http://www.amzn.com/9391370055" TargetMode="External"/><Relationship Id="rId4184" Type="http://schemas.openxmlformats.org/officeDocument/2006/relationships/hyperlink" Target="http://www.amzn.com/0367356384" TargetMode="External"/><Relationship Id="rId4391" Type="http://schemas.openxmlformats.org/officeDocument/2006/relationships/hyperlink" Target="http://www.amzn.com/1774630222" TargetMode="External"/><Relationship Id="rId5028" Type="http://schemas.openxmlformats.org/officeDocument/2006/relationships/hyperlink" Target="http://www.amzn.com/0367676516" TargetMode="External"/><Relationship Id="rId5235" Type="http://schemas.openxmlformats.org/officeDocument/2006/relationships/hyperlink" Target="http://www.amzn.com/0415672562" TargetMode="External"/><Relationship Id="rId5442" Type="http://schemas.openxmlformats.org/officeDocument/2006/relationships/hyperlink" Target="http://www.amzn.com/1788923812" TargetMode="External"/><Relationship Id="rId1638" Type="http://schemas.openxmlformats.org/officeDocument/2006/relationships/hyperlink" Target="http://www.amzn.com/0367698102" TargetMode="External"/><Relationship Id="rId4044" Type="http://schemas.openxmlformats.org/officeDocument/2006/relationships/hyperlink" Target="http://www.amzn.com/1032014709" TargetMode="External"/><Relationship Id="rId4251" Type="http://schemas.openxmlformats.org/officeDocument/2006/relationships/hyperlink" Target="http://www.amzn.com/1492597945" TargetMode="External"/><Relationship Id="rId5302" Type="http://schemas.openxmlformats.org/officeDocument/2006/relationships/hyperlink" Target="http://www.amzn.com/1108417302" TargetMode="External"/><Relationship Id="rId1845" Type="http://schemas.openxmlformats.org/officeDocument/2006/relationships/hyperlink" Target="http://www.amzn.com/9004505369" TargetMode="External"/><Relationship Id="rId3060" Type="http://schemas.openxmlformats.org/officeDocument/2006/relationships/hyperlink" Target="http://www.amzn.com/0367463504" TargetMode="External"/><Relationship Id="rId4111" Type="http://schemas.openxmlformats.org/officeDocument/2006/relationships/hyperlink" Target="http://www.amzn.com/1492592625" TargetMode="External"/><Relationship Id="rId1705" Type="http://schemas.openxmlformats.org/officeDocument/2006/relationships/hyperlink" Target="http://www.amzn.com/178643850X" TargetMode="External"/><Relationship Id="rId1912" Type="http://schemas.openxmlformats.org/officeDocument/2006/relationships/hyperlink" Target="http://www.amzn.com/1789904242" TargetMode="External"/><Relationship Id="rId3877" Type="http://schemas.openxmlformats.org/officeDocument/2006/relationships/hyperlink" Target="http://www.amzn.com/1800433395" TargetMode="External"/><Relationship Id="rId4928" Type="http://schemas.openxmlformats.org/officeDocument/2006/relationships/hyperlink" Target="http://www.amzn.com/0367517302" TargetMode="External"/><Relationship Id="rId5092" Type="http://schemas.openxmlformats.org/officeDocument/2006/relationships/hyperlink" Target="http://www.amzn.com/1138811114" TargetMode="External"/><Relationship Id="rId798" Type="http://schemas.openxmlformats.org/officeDocument/2006/relationships/hyperlink" Target="http://www.amzn.com/1799845702" TargetMode="External"/><Relationship Id="rId2479" Type="http://schemas.openxmlformats.org/officeDocument/2006/relationships/hyperlink" Target="http://www.amzn.com/0367000911" TargetMode="External"/><Relationship Id="rId2686" Type="http://schemas.openxmlformats.org/officeDocument/2006/relationships/hyperlink" Target="http://www.amzn.com/1350251305" TargetMode="External"/><Relationship Id="rId2893" Type="http://schemas.openxmlformats.org/officeDocument/2006/relationships/hyperlink" Target="http://www.amzn.com/1108833500" TargetMode="External"/><Relationship Id="rId3737" Type="http://schemas.openxmlformats.org/officeDocument/2006/relationships/hyperlink" Target="http://www.amzn.com/1119758122" TargetMode="External"/><Relationship Id="rId3944" Type="http://schemas.openxmlformats.org/officeDocument/2006/relationships/hyperlink" Target="http://www.amzn.com/1493056433" TargetMode="External"/><Relationship Id="rId658" Type="http://schemas.openxmlformats.org/officeDocument/2006/relationships/hyperlink" Target="http://www.amzn.com/1789906792" TargetMode="External"/><Relationship Id="rId865" Type="http://schemas.openxmlformats.org/officeDocument/2006/relationships/hyperlink" Target="http://www.amzn.com/1793650535" TargetMode="External"/><Relationship Id="rId1288" Type="http://schemas.openxmlformats.org/officeDocument/2006/relationships/hyperlink" Target="http://www.amzn.com/153928753X" TargetMode="External"/><Relationship Id="rId1495" Type="http://schemas.openxmlformats.org/officeDocument/2006/relationships/hyperlink" Target="http://www.amzn.com/0455502188" TargetMode="External"/><Relationship Id="rId2339" Type="http://schemas.openxmlformats.org/officeDocument/2006/relationships/hyperlink" Target="http://www.amzn.com/1032125306" TargetMode="External"/><Relationship Id="rId2546" Type="http://schemas.openxmlformats.org/officeDocument/2006/relationships/hyperlink" Target="http://www.amzn.com/1789906261" TargetMode="External"/><Relationship Id="rId2753" Type="http://schemas.openxmlformats.org/officeDocument/2006/relationships/hyperlink" Target="http://www.amzn.com/0367334437" TargetMode="External"/><Relationship Id="rId2960" Type="http://schemas.openxmlformats.org/officeDocument/2006/relationships/hyperlink" Target="http://www.amzn.com/1509526242" TargetMode="External"/><Relationship Id="rId3804" Type="http://schemas.openxmlformats.org/officeDocument/2006/relationships/hyperlink" Target="http://www.amzn.com/1032108932" TargetMode="External"/><Relationship Id="rId518" Type="http://schemas.openxmlformats.org/officeDocument/2006/relationships/hyperlink" Target="http://www.amzn.com/0367776111" TargetMode="External"/><Relationship Id="rId725" Type="http://schemas.openxmlformats.org/officeDocument/2006/relationships/hyperlink" Target="http://www.amzn.com/0128240466" TargetMode="External"/><Relationship Id="rId932" Type="http://schemas.openxmlformats.org/officeDocument/2006/relationships/hyperlink" Target="http://www.amzn.com/0367478234" TargetMode="External"/><Relationship Id="rId1148" Type="http://schemas.openxmlformats.org/officeDocument/2006/relationships/hyperlink" Target="http://www.amzn.com/1539290387" TargetMode="External"/><Relationship Id="rId1355" Type="http://schemas.openxmlformats.org/officeDocument/2006/relationships/hyperlink" Target="http://www.amzn.com/1539294498" TargetMode="External"/><Relationship Id="rId1562" Type="http://schemas.openxmlformats.org/officeDocument/2006/relationships/hyperlink" Target="http://www.amzn.com/1539293769" TargetMode="External"/><Relationship Id="rId2406" Type="http://schemas.openxmlformats.org/officeDocument/2006/relationships/hyperlink" Target="http://www.amzn.com/1839104848" TargetMode="External"/><Relationship Id="rId2613" Type="http://schemas.openxmlformats.org/officeDocument/2006/relationships/hyperlink" Target="http://www.amzn.com/1788979982" TargetMode="External"/><Relationship Id="rId1008" Type="http://schemas.openxmlformats.org/officeDocument/2006/relationships/hyperlink" Target="http://www.amzn.com/0367467151" TargetMode="External"/><Relationship Id="rId1215" Type="http://schemas.openxmlformats.org/officeDocument/2006/relationships/hyperlink" Target="http://www.amzn.com/1647086485" TargetMode="External"/><Relationship Id="rId1422" Type="http://schemas.openxmlformats.org/officeDocument/2006/relationships/hyperlink" Target="http://www.amzn.com/1509936289" TargetMode="External"/><Relationship Id="rId2820" Type="http://schemas.openxmlformats.org/officeDocument/2006/relationships/hyperlink" Target="http://www.amzn.com/9354792448" TargetMode="External"/><Relationship Id="rId4578" Type="http://schemas.openxmlformats.org/officeDocument/2006/relationships/hyperlink" Target="http://www.amzn.com/1119868602" TargetMode="External"/><Relationship Id="rId61" Type="http://schemas.openxmlformats.org/officeDocument/2006/relationships/hyperlink" Target="http://www.amzn.com/1032078898" TargetMode="External"/><Relationship Id="rId3387" Type="http://schemas.openxmlformats.org/officeDocument/2006/relationships/hyperlink" Target="http://www.amzn.com/1138310816" TargetMode="External"/><Relationship Id="rId4785" Type="http://schemas.openxmlformats.org/officeDocument/2006/relationships/hyperlink" Target="http://www.amzn.com/311076508X" TargetMode="External"/><Relationship Id="rId4992" Type="http://schemas.openxmlformats.org/officeDocument/2006/relationships/hyperlink" Target="http://www.amzn.com/0367441365" TargetMode="External"/><Relationship Id="rId5629" Type="http://schemas.openxmlformats.org/officeDocument/2006/relationships/hyperlink" Target="http://www.amzn.com/3110741253" TargetMode="External"/><Relationship Id="rId2196" Type="http://schemas.openxmlformats.org/officeDocument/2006/relationships/hyperlink" Target="http://www.amzn.com/1641057971" TargetMode="External"/><Relationship Id="rId3594" Type="http://schemas.openxmlformats.org/officeDocument/2006/relationships/hyperlink" Target="http://www.amzn.com/1032127457" TargetMode="External"/><Relationship Id="rId4438" Type="http://schemas.openxmlformats.org/officeDocument/2006/relationships/hyperlink" Target="http://www.amzn.com/0367568500" TargetMode="External"/><Relationship Id="rId4645" Type="http://schemas.openxmlformats.org/officeDocument/2006/relationships/hyperlink" Target="http://www.amzn.com/1350232696" TargetMode="External"/><Relationship Id="rId4852" Type="http://schemas.openxmlformats.org/officeDocument/2006/relationships/hyperlink" Target="http://www.amzn.com/9004503099" TargetMode="External"/><Relationship Id="rId168" Type="http://schemas.openxmlformats.org/officeDocument/2006/relationships/hyperlink" Target="http://www.amzn.com/1108491685" TargetMode="External"/><Relationship Id="rId3247" Type="http://schemas.openxmlformats.org/officeDocument/2006/relationships/hyperlink" Target="http://www.amzn.com/103201699X" TargetMode="External"/><Relationship Id="rId3454" Type="http://schemas.openxmlformats.org/officeDocument/2006/relationships/hyperlink" Target="http://www.amzn.com/103213545X" TargetMode="External"/><Relationship Id="rId3661" Type="http://schemas.openxmlformats.org/officeDocument/2006/relationships/hyperlink" Target="http://www.amzn.com/1119417384" TargetMode="External"/><Relationship Id="rId4505" Type="http://schemas.openxmlformats.org/officeDocument/2006/relationships/hyperlink" Target="http://www.amzn.com/0367764725" TargetMode="External"/><Relationship Id="rId4712" Type="http://schemas.openxmlformats.org/officeDocument/2006/relationships/hyperlink" Target="http://www.amzn.com/1793626197" TargetMode="External"/><Relationship Id="rId375" Type="http://schemas.openxmlformats.org/officeDocument/2006/relationships/hyperlink" Target="http://www.amzn.com/0367202611" TargetMode="External"/><Relationship Id="rId582" Type="http://schemas.openxmlformats.org/officeDocument/2006/relationships/hyperlink" Target="http://www.amzn.com/1032185775" TargetMode="External"/><Relationship Id="rId2056" Type="http://schemas.openxmlformats.org/officeDocument/2006/relationships/hyperlink" Target="http://www.amzn.com/1108838189" TargetMode="External"/><Relationship Id="rId2263" Type="http://schemas.openxmlformats.org/officeDocument/2006/relationships/hyperlink" Target="http://www.amzn.com/1684675782" TargetMode="External"/><Relationship Id="rId2470" Type="http://schemas.openxmlformats.org/officeDocument/2006/relationships/hyperlink" Target="http://www.amzn.com/0367897431" TargetMode="External"/><Relationship Id="rId3107" Type="http://schemas.openxmlformats.org/officeDocument/2006/relationships/hyperlink" Target="http://www.amzn.com/1793646694" TargetMode="External"/><Relationship Id="rId3314" Type="http://schemas.openxmlformats.org/officeDocument/2006/relationships/hyperlink" Target="http://www.amzn.com/1526440504" TargetMode="External"/><Relationship Id="rId3521" Type="http://schemas.openxmlformats.org/officeDocument/2006/relationships/hyperlink" Target="http://www.amzn.com/0367486156" TargetMode="External"/><Relationship Id="rId235" Type="http://schemas.openxmlformats.org/officeDocument/2006/relationships/hyperlink" Target="http://www.amzn.com/1032117923" TargetMode="External"/><Relationship Id="rId442" Type="http://schemas.openxmlformats.org/officeDocument/2006/relationships/hyperlink" Target="http://www.amzn.com/1799873498" TargetMode="External"/><Relationship Id="rId1072" Type="http://schemas.openxmlformats.org/officeDocument/2006/relationships/hyperlink" Target="http://www.amzn.com/1539290344" TargetMode="External"/><Relationship Id="rId2123" Type="http://schemas.openxmlformats.org/officeDocument/2006/relationships/hyperlink" Target="http://www.amzn.com/1641059397" TargetMode="External"/><Relationship Id="rId2330" Type="http://schemas.openxmlformats.org/officeDocument/2006/relationships/hyperlink" Target="http://www.amzn.com/153929403X" TargetMode="External"/><Relationship Id="rId5279" Type="http://schemas.openxmlformats.org/officeDocument/2006/relationships/hyperlink" Target="http://www.amzn.com/3110699516" TargetMode="External"/><Relationship Id="rId5486" Type="http://schemas.openxmlformats.org/officeDocument/2006/relationships/hyperlink" Target="http://www.amzn.com/0367489082" TargetMode="External"/><Relationship Id="rId302" Type="http://schemas.openxmlformats.org/officeDocument/2006/relationships/hyperlink" Target="http://www.amzn.com/1498578330" TargetMode="External"/><Relationship Id="rId4088" Type="http://schemas.openxmlformats.org/officeDocument/2006/relationships/hyperlink" Target="http://www.amzn.com/1492598259" TargetMode="External"/><Relationship Id="rId4295" Type="http://schemas.openxmlformats.org/officeDocument/2006/relationships/hyperlink" Target="http://www.amzn.com/1799827917" TargetMode="External"/><Relationship Id="rId5139" Type="http://schemas.openxmlformats.org/officeDocument/2006/relationships/hyperlink" Target="http://www.amzn.com/3110737213" TargetMode="External"/><Relationship Id="rId5346" Type="http://schemas.openxmlformats.org/officeDocument/2006/relationships/hyperlink" Target="http://www.amzn.com/1108833853" TargetMode="External"/><Relationship Id="rId5553" Type="http://schemas.openxmlformats.org/officeDocument/2006/relationships/hyperlink" Target="http://www.amzn.com/1138487287" TargetMode="External"/><Relationship Id="rId1889" Type="http://schemas.openxmlformats.org/officeDocument/2006/relationships/hyperlink" Target="http://www.amzn.com/9004508317" TargetMode="External"/><Relationship Id="rId4155" Type="http://schemas.openxmlformats.org/officeDocument/2006/relationships/hyperlink" Target="http://www.amzn.com/0367338823" TargetMode="External"/><Relationship Id="rId4362" Type="http://schemas.openxmlformats.org/officeDocument/2006/relationships/hyperlink" Target="http://www.amzn.com/1643681966" TargetMode="External"/><Relationship Id="rId5206" Type="http://schemas.openxmlformats.org/officeDocument/2006/relationships/hyperlink" Target="http://www.amzn.com/3110708019" TargetMode="External"/><Relationship Id="rId1749" Type="http://schemas.openxmlformats.org/officeDocument/2006/relationships/hyperlink" Target="http://www.amzn.com/9403537914" TargetMode="External"/><Relationship Id="rId1956" Type="http://schemas.openxmlformats.org/officeDocument/2006/relationships/hyperlink" Target="http://www.amzn.com/1108843131" TargetMode="External"/><Relationship Id="rId3171" Type="http://schemas.openxmlformats.org/officeDocument/2006/relationships/hyperlink" Target="http://www.amzn.com/1538166143" TargetMode="External"/><Relationship Id="rId4015" Type="http://schemas.openxmlformats.org/officeDocument/2006/relationships/hyperlink" Target="http://www.amzn.com/0367431750" TargetMode="External"/><Relationship Id="rId5413" Type="http://schemas.openxmlformats.org/officeDocument/2006/relationships/hyperlink" Target="http://www.amzn.com/1501517317" TargetMode="External"/><Relationship Id="rId5620" Type="http://schemas.openxmlformats.org/officeDocument/2006/relationships/hyperlink" Target="http://www.amzn.com/1119743192" TargetMode="External"/><Relationship Id="rId1609" Type="http://schemas.openxmlformats.org/officeDocument/2006/relationships/hyperlink" Target="http://www.amzn.com/1731918100" TargetMode="External"/><Relationship Id="rId1816" Type="http://schemas.openxmlformats.org/officeDocument/2006/relationships/hyperlink" Target="http://www.amzn.com/1108708218" TargetMode="External"/><Relationship Id="rId4222" Type="http://schemas.openxmlformats.org/officeDocument/2006/relationships/hyperlink" Target="http://www.amzn.com/0367481049" TargetMode="External"/><Relationship Id="rId3031" Type="http://schemas.openxmlformats.org/officeDocument/2006/relationships/hyperlink" Target="http://www.amzn.com/1119818532" TargetMode="External"/><Relationship Id="rId3988" Type="http://schemas.openxmlformats.org/officeDocument/2006/relationships/hyperlink" Target="http://www.amzn.com/1492594539" TargetMode="External"/><Relationship Id="rId2797" Type="http://schemas.openxmlformats.org/officeDocument/2006/relationships/hyperlink" Target="http://www.amzn.com/1509552170" TargetMode="External"/><Relationship Id="rId3848" Type="http://schemas.openxmlformats.org/officeDocument/2006/relationships/hyperlink" Target="http://www.amzn.com/3110701189" TargetMode="External"/><Relationship Id="rId769" Type="http://schemas.openxmlformats.org/officeDocument/2006/relationships/hyperlink" Target="http://www.amzn.com/1447351185" TargetMode="External"/><Relationship Id="rId976" Type="http://schemas.openxmlformats.org/officeDocument/2006/relationships/hyperlink" Target="http://www.amzn.com/9004456724" TargetMode="External"/><Relationship Id="rId1399" Type="http://schemas.openxmlformats.org/officeDocument/2006/relationships/hyperlink" Target="http://www.amzn.com/1731919050" TargetMode="External"/><Relationship Id="rId2657" Type="http://schemas.openxmlformats.org/officeDocument/2006/relationships/hyperlink" Target="http://www.amzn.com/1800883145" TargetMode="External"/><Relationship Id="rId5063" Type="http://schemas.openxmlformats.org/officeDocument/2006/relationships/hyperlink" Target="http://www.amzn.com/3110707756" TargetMode="External"/><Relationship Id="rId5270" Type="http://schemas.openxmlformats.org/officeDocument/2006/relationships/hyperlink" Target="http://www.amzn.com/110717595X" TargetMode="External"/><Relationship Id="rId629" Type="http://schemas.openxmlformats.org/officeDocument/2006/relationships/hyperlink" Target="http://www.amzn.com/1138589918" TargetMode="External"/><Relationship Id="rId1259" Type="http://schemas.openxmlformats.org/officeDocument/2006/relationships/hyperlink" Target="http://www.amzn.com/9004447695" TargetMode="External"/><Relationship Id="rId1466" Type="http://schemas.openxmlformats.org/officeDocument/2006/relationships/hyperlink" Target="http://www.amzn.com/1539219461" TargetMode="External"/><Relationship Id="rId2864" Type="http://schemas.openxmlformats.org/officeDocument/2006/relationships/hyperlink" Target="http://www.amzn.com/1801172196" TargetMode="External"/><Relationship Id="rId3708" Type="http://schemas.openxmlformats.org/officeDocument/2006/relationships/hyperlink" Target="http://www.amzn.com/1119720060" TargetMode="External"/><Relationship Id="rId3915" Type="http://schemas.openxmlformats.org/officeDocument/2006/relationships/hyperlink" Target="http://www.amzn.com/1032049847" TargetMode="External"/><Relationship Id="rId5130" Type="http://schemas.openxmlformats.org/officeDocument/2006/relationships/hyperlink" Target="http://www.amzn.com/0367280604" TargetMode="External"/><Relationship Id="rId836" Type="http://schemas.openxmlformats.org/officeDocument/2006/relationships/hyperlink" Target="http://www.amzn.com/1474459315" TargetMode="External"/><Relationship Id="rId1119" Type="http://schemas.openxmlformats.org/officeDocument/2006/relationships/hyperlink" Target="http://www.amzn.com/1543846238" TargetMode="External"/><Relationship Id="rId1673" Type="http://schemas.openxmlformats.org/officeDocument/2006/relationships/hyperlink" Target="http://www.amzn.com/1108844723" TargetMode="External"/><Relationship Id="rId1880" Type="http://schemas.openxmlformats.org/officeDocument/2006/relationships/hyperlink" Target="http://www.amzn.com/1802203532" TargetMode="External"/><Relationship Id="rId2517" Type="http://schemas.openxmlformats.org/officeDocument/2006/relationships/hyperlink" Target="http://www.amzn.com/1138321249" TargetMode="External"/><Relationship Id="rId2724" Type="http://schemas.openxmlformats.org/officeDocument/2006/relationships/hyperlink" Target="http://www.amzn.com/9004468587" TargetMode="External"/><Relationship Id="rId2931" Type="http://schemas.openxmlformats.org/officeDocument/2006/relationships/hyperlink" Target="http://www.amzn.com/9391370373" TargetMode="External"/><Relationship Id="rId903" Type="http://schemas.openxmlformats.org/officeDocument/2006/relationships/hyperlink" Target="http://www.amzn.com/0367695502" TargetMode="External"/><Relationship Id="rId1326" Type="http://schemas.openxmlformats.org/officeDocument/2006/relationships/hyperlink" Target="http://www.amzn.com/1543826350" TargetMode="External"/><Relationship Id="rId1533" Type="http://schemas.openxmlformats.org/officeDocument/2006/relationships/hyperlink" Target="http://www.amzn.com/1539222802" TargetMode="External"/><Relationship Id="rId1740" Type="http://schemas.openxmlformats.org/officeDocument/2006/relationships/hyperlink" Target="http://www.amzn.com/1108741789" TargetMode="External"/><Relationship Id="rId4689" Type="http://schemas.openxmlformats.org/officeDocument/2006/relationships/hyperlink" Target="http://www.amzn.com/1793600880" TargetMode="External"/><Relationship Id="rId4896" Type="http://schemas.openxmlformats.org/officeDocument/2006/relationships/hyperlink" Target="http://www.amzn.com/900450690X" TargetMode="External"/><Relationship Id="rId32" Type="http://schemas.openxmlformats.org/officeDocument/2006/relationships/hyperlink" Target="http://www.amzn.com/1793616671" TargetMode="External"/><Relationship Id="rId1600" Type="http://schemas.openxmlformats.org/officeDocument/2006/relationships/hyperlink" Target="http://www.amzn.com/1731986076" TargetMode="External"/><Relationship Id="rId3498" Type="http://schemas.openxmlformats.org/officeDocument/2006/relationships/hyperlink" Target="http://www.amzn.com/0755606531" TargetMode="External"/><Relationship Id="rId4549" Type="http://schemas.openxmlformats.org/officeDocument/2006/relationships/hyperlink" Target="http://www.amzn.com/1032005556" TargetMode="External"/><Relationship Id="rId4756" Type="http://schemas.openxmlformats.org/officeDocument/2006/relationships/hyperlink" Target="http://www.amzn.com/0367633787" TargetMode="External"/><Relationship Id="rId4963" Type="http://schemas.openxmlformats.org/officeDocument/2006/relationships/hyperlink" Target="http://www.amzn.com/1108473237" TargetMode="External"/><Relationship Id="rId3358" Type="http://schemas.openxmlformats.org/officeDocument/2006/relationships/hyperlink" Target="http://www.amzn.com/1626379823" TargetMode="External"/><Relationship Id="rId3565" Type="http://schemas.openxmlformats.org/officeDocument/2006/relationships/hyperlink" Target="http://www.amzn.com/0367560518" TargetMode="External"/><Relationship Id="rId3772" Type="http://schemas.openxmlformats.org/officeDocument/2006/relationships/hyperlink" Target="http://www.amzn.com/1538148951" TargetMode="External"/><Relationship Id="rId4409" Type="http://schemas.openxmlformats.org/officeDocument/2006/relationships/hyperlink" Target="http://www.amzn.com/1799886948" TargetMode="External"/><Relationship Id="rId4616" Type="http://schemas.openxmlformats.org/officeDocument/2006/relationships/hyperlink" Target="http://www.amzn.com/1350181706" TargetMode="External"/><Relationship Id="rId4823" Type="http://schemas.openxmlformats.org/officeDocument/2006/relationships/hyperlink" Target="http://www.amzn.com/0367330598" TargetMode="External"/><Relationship Id="rId279" Type="http://schemas.openxmlformats.org/officeDocument/2006/relationships/hyperlink" Target="http://www.amzn.com/1442257857" TargetMode="External"/><Relationship Id="rId486" Type="http://schemas.openxmlformats.org/officeDocument/2006/relationships/hyperlink" Target="http://www.amzn.com/036768683X" TargetMode="External"/><Relationship Id="rId693" Type="http://schemas.openxmlformats.org/officeDocument/2006/relationships/hyperlink" Target="http://www.amzn.com/1498504914" TargetMode="External"/><Relationship Id="rId2167" Type="http://schemas.openxmlformats.org/officeDocument/2006/relationships/hyperlink" Target="http://www.amzn.com/1641058773" TargetMode="External"/><Relationship Id="rId2374" Type="http://schemas.openxmlformats.org/officeDocument/2006/relationships/hyperlink" Target="http://www.amzn.com/110844914X" TargetMode="External"/><Relationship Id="rId2581" Type="http://schemas.openxmlformats.org/officeDocument/2006/relationships/hyperlink" Target="http://www.amzn.com/1839101156" TargetMode="External"/><Relationship Id="rId3218" Type="http://schemas.openxmlformats.org/officeDocument/2006/relationships/hyperlink" Target="http://www.amzn.com/0367464802" TargetMode="External"/><Relationship Id="rId3425" Type="http://schemas.openxmlformats.org/officeDocument/2006/relationships/hyperlink" Target="http://www.amzn.com/1284042111" TargetMode="External"/><Relationship Id="rId3632" Type="http://schemas.openxmlformats.org/officeDocument/2006/relationships/hyperlink" Target="http://www.amzn.com/9811231346" TargetMode="External"/><Relationship Id="rId139" Type="http://schemas.openxmlformats.org/officeDocument/2006/relationships/hyperlink" Target="http://www.amzn.com/9811229627" TargetMode="External"/><Relationship Id="rId346" Type="http://schemas.openxmlformats.org/officeDocument/2006/relationships/hyperlink" Target="http://www.amzn.com/1774690195" TargetMode="External"/><Relationship Id="rId553" Type="http://schemas.openxmlformats.org/officeDocument/2006/relationships/hyperlink" Target="http://www.amzn.com/0367463431" TargetMode="External"/><Relationship Id="rId760" Type="http://schemas.openxmlformats.org/officeDocument/2006/relationships/hyperlink" Target="http://www.amzn.com/1138106267" TargetMode="External"/><Relationship Id="rId1183" Type="http://schemas.openxmlformats.org/officeDocument/2006/relationships/hyperlink" Target="http://www.amzn.com/0414081331" TargetMode="External"/><Relationship Id="rId1390" Type="http://schemas.openxmlformats.org/officeDocument/2006/relationships/hyperlink" Target="http://www.amzn.com/1789907624" TargetMode="External"/><Relationship Id="rId2027" Type="http://schemas.openxmlformats.org/officeDocument/2006/relationships/hyperlink" Target="http://www.amzn.com/1543820344" TargetMode="External"/><Relationship Id="rId2234" Type="http://schemas.openxmlformats.org/officeDocument/2006/relationships/hyperlink" Target="http://www.amzn.com/1108838855" TargetMode="External"/><Relationship Id="rId2441" Type="http://schemas.openxmlformats.org/officeDocument/2006/relationships/hyperlink" Target="http://www.amzn.com/1138320013" TargetMode="External"/><Relationship Id="rId5597" Type="http://schemas.openxmlformats.org/officeDocument/2006/relationships/hyperlink" Target="http://www.amzn.com/0367506572" TargetMode="External"/><Relationship Id="rId206" Type="http://schemas.openxmlformats.org/officeDocument/2006/relationships/hyperlink" Target="http://www.amzn.com/9811226180" TargetMode="External"/><Relationship Id="rId413" Type="http://schemas.openxmlformats.org/officeDocument/2006/relationships/hyperlink" Target="http://www.amzn.com/0367253747" TargetMode="External"/><Relationship Id="rId1043" Type="http://schemas.openxmlformats.org/officeDocument/2006/relationships/hyperlink" Target="http://www.amzn.com/1466566396" TargetMode="External"/><Relationship Id="rId4199" Type="http://schemas.openxmlformats.org/officeDocument/2006/relationships/hyperlink" Target="http://www.amzn.com/1138484865" TargetMode="External"/><Relationship Id="rId620" Type="http://schemas.openxmlformats.org/officeDocument/2006/relationships/hyperlink" Target="http://www.amzn.com/0367694352" TargetMode="External"/><Relationship Id="rId1250" Type="http://schemas.openxmlformats.org/officeDocument/2006/relationships/hyperlink" Target="http://www.amzn.com/0367335433" TargetMode="External"/><Relationship Id="rId2301" Type="http://schemas.openxmlformats.org/officeDocument/2006/relationships/hyperlink" Target="http://www.amzn.com/045524474X" TargetMode="External"/><Relationship Id="rId4059" Type="http://schemas.openxmlformats.org/officeDocument/2006/relationships/hyperlink" Target="http://www.amzn.com/0367755343" TargetMode="External"/><Relationship Id="rId5457" Type="http://schemas.openxmlformats.org/officeDocument/2006/relationships/hyperlink" Target="http://www.amzn.com/1788924851" TargetMode="External"/><Relationship Id="rId5664" Type="http://schemas.openxmlformats.org/officeDocument/2006/relationships/hyperlink" Target="http://www.amzn.com/0367251531" TargetMode="External"/><Relationship Id="rId1110" Type="http://schemas.openxmlformats.org/officeDocument/2006/relationships/hyperlink" Target="http://www.amzn.com/1543826334" TargetMode="External"/><Relationship Id="rId4266" Type="http://schemas.openxmlformats.org/officeDocument/2006/relationships/hyperlink" Target="http://www.amzn.com/1682507785" TargetMode="External"/><Relationship Id="rId4473" Type="http://schemas.openxmlformats.org/officeDocument/2006/relationships/hyperlink" Target="http://www.amzn.com/1799839796" TargetMode="External"/><Relationship Id="rId4680" Type="http://schemas.openxmlformats.org/officeDocument/2006/relationships/hyperlink" Target="http://www.amzn.com/178892939X" TargetMode="External"/><Relationship Id="rId5317" Type="http://schemas.openxmlformats.org/officeDocument/2006/relationships/hyperlink" Target="http://www.amzn.com/0367000261" TargetMode="External"/><Relationship Id="rId5524" Type="http://schemas.openxmlformats.org/officeDocument/2006/relationships/hyperlink" Target="http://www.amzn.com/1799866092" TargetMode="External"/><Relationship Id="rId1927" Type="http://schemas.openxmlformats.org/officeDocument/2006/relationships/hyperlink" Target="http://www.amzn.com/1472462742" TargetMode="External"/><Relationship Id="rId3075" Type="http://schemas.openxmlformats.org/officeDocument/2006/relationships/hyperlink" Target="http://www.amzn.com/0367371014" TargetMode="External"/><Relationship Id="rId3282" Type="http://schemas.openxmlformats.org/officeDocument/2006/relationships/hyperlink" Target="http://www.amzn.com/1544339704" TargetMode="External"/><Relationship Id="rId4126" Type="http://schemas.openxmlformats.org/officeDocument/2006/relationships/hyperlink" Target="http://www.amzn.com/3110657074" TargetMode="External"/><Relationship Id="rId4333" Type="http://schemas.openxmlformats.org/officeDocument/2006/relationships/hyperlink" Target="http://www.amzn.com/3110702924" TargetMode="External"/><Relationship Id="rId4540" Type="http://schemas.openxmlformats.org/officeDocument/2006/relationships/hyperlink" Target="http://www.amzn.com/3110711273" TargetMode="External"/><Relationship Id="rId2091" Type="http://schemas.openxmlformats.org/officeDocument/2006/relationships/hyperlink" Target="http://www.amzn.com/9004449469" TargetMode="External"/><Relationship Id="rId3142" Type="http://schemas.openxmlformats.org/officeDocument/2006/relationships/hyperlink" Target="http://www.amzn.com/1544396430" TargetMode="External"/><Relationship Id="rId4400" Type="http://schemas.openxmlformats.org/officeDocument/2006/relationships/hyperlink" Target="http://www.amzn.com/036746666X" TargetMode="External"/><Relationship Id="rId270" Type="http://schemas.openxmlformats.org/officeDocument/2006/relationships/hyperlink" Target="http://www.amzn.com/1032055359" TargetMode="External"/><Relationship Id="rId3002" Type="http://schemas.openxmlformats.org/officeDocument/2006/relationships/hyperlink" Target="http://www.amzn.com/1538160633" TargetMode="External"/><Relationship Id="rId130" Type="http://schemas.openxmlformats.org/officeDocument/2006/relationships/hyperlink" Target="http://www.amzn.com/9811232164" TargetMode="External"/><Relationship Id="rId3959" Type="http://schemas.openxmlformats.org/officeDocument/2006/relationships/hyperlink" Target="http://www.amzn.com/1324006692" TargetMode="External"/><Relationship Id="rId5174" Type="http://schemas.openxmlformats.org/officeDocument/2006/relationships/hyperlink" Target="http://www.amzn.com/113810535X" TargetMode="External"/><Relationship Id="rId5381" Type="http://schemas.openxmlformats.org/officeDocument/2006/relationships/hyperlink" Target="http://www.amzn.com/3110721139" TargetMode="External"/><Relationship Id="rId2768" Type="http://schemas.openxmlformats.org/officeDocument/2006/relationships/hyperlink" Target="http://www.amzn.com/0367551837" TargetMode="External"/><Relationship Id="rId2975" Type="http://schemas.openxmlformats.org/officeDocument/2006/relationships/hyperlink" Target="http://www.amzn.com/1138552488" TargetMode="External"/><Relationship Id="rId3819" Type="http://schemas.openxmlformats.org/officeDocument/2006/relationships/hyperlink" Target="http://www.amzn.com/0367773236" TargetMode="External"/><Relationship Id="rId5034" Type="http://schemas.openxmlformats.org/officeDocument/2006/relationships/hyperlink" Target="http://www.amzn.com/3110711486" TargetMode="External"/><Relationship Id="rId947" Type="http://schemas.openxmlformats.org/officeDocument/2006/relationships/hyperlink" Target="http://www.amzn.com/0367715716" TargetMode="External"/><Relationship Id="rId1577" Type="http://schemas.openxmlformats.org/officeDocument/2006/relationships/hyperlink" Target="http://www.amzn.com/1539295257" TargetMode="External"/><Relationship Id="rId1784" Type="http://schemas.openxmlformats.org/officeDocument/2006/relationships/hyperlink" Target="http://www.amzn.com/0779898095" TargetMode="External"/><Relationship Id="rId1991" Type="http://schemas.openxmlformats.org/officeDocument/2006/relationships/hyperlink" Target="http://www.amzn.com/1108498043" TargetMode="External"/><Relationship Id="rId2628" Type="http://schemas.openxmlformats.org/officeDocument/2006/relationships/hyperlink" Target="http://www.amzn.com/0755643682" TargetMode="External"/><Relationship Id="rId2835" Type="http://schemas.openxmlformats.org/officeDocument/2006/relationships/hyperlink" Target="http://www.amzn.com/9004351582" TargetMode="External"/><Relationship Id="rId4190" Type="http://schemas.openxmlformats.org/officeDocument/2006/relationships/hyperlink" Target="http://www.amzn.com/0367542412" TargetMode="External"/><Relationship Id="rId5241" Type="http://schemas.openxmlformats.org/officeDocument/2006/relationships/hyperlink" Target="http://www.amzn.com/3110703297" TargetMode="External"/><Relationship Id="rId76" Type="http://schemas.openxmlformats.org/officeDocument/2006/relationships/hyperlink" Target="http://www.amzn.com/1032022817" TargetMode="External"/><Relationship Id="rId807" Type="http://schemas.openxmlformats.org/officeDocument/2006/relationships/hyperlink" Target="http://www.amzn.com/1032015748" TargetMode="External"/><Relationship Id="rId1437" Type="http://schemas.openxmlformats.org/officeDocument/2006/relationships/hyperlink" Target="http://www.amzn.com/1731909195" TargetMode="External"/><Relationship Id="rId1644" Type="http://schemas.openxmlformats.org/officeDocument/2006/relationships/hyperlink" Target="http://www.amzn.com/0367273497" TargetMode="External"/><Relationship Id="rId1851" Type="http://schemas.openxmlformats.org/officeDocument/2006/relationships/hyperlink" Target="http://www.amzn.com/1316514838" TargetMode="External"/><Relationship Id="rId2902" Type="http://schemas.openxmlformats.org/officeDocument/2006/relationships/hyperlink" Target="http://www.amzn.com/1032047240" TargetMode="External"/><Relationship Id="rId4050" Type="http://schemas.openxmlformats.org/officeDocument/2006/relationships/hyperlink" Target="http://www.amzn.com/0367722100" TargetMode="External"/><Relationship Id="rId5101" Type="http://schemas.openxmlformats.org/officeDocument/2006/relationships/hyperlink" Target="http://www.amzn.com/3110685434" TargetMode="External"/><Relationship Id="rId1504" Type="http://schemas.openxmlformats.org/officeDocument/2006/relationships/hyperlink" Target="http://www.amzn.com/0414085027" TargetMode="External"/><Relationship Id="rId1711" Type="http://schemas.openxmlformats.org/officeDocument/2006/relationships/hyperlink" Target="http://www.amzn.com/0367550369" TargetMode="External"/><Relationship Id="rId4867" Type="http://schemas.openxmlformats.org/officeDocument/2006/relationships/hyperlink" Target="http://www.amzn.com/1138193852" TargetMode="External"/><Relationship Id="rId3469" Type="http://schemas.openxmlformats.org/officeDocument/2006/relationships/hyperlink" Target="http://www.amzn.com/1138390380" TargetMode="External"/><Relationship Id="rId3676" Type="http://schemas.openxmlformats.org/officeDocument/2006/relationships/hyperlink" Target="http://www.amzn.com/9811232806" TargetMode="External"/><Relationship Id="rId597" Type="http://schemas.openxmlformats.org/officeDocument/2006/relationships/hyperlink" Target="http://www.amzn.com/0367543915" TargetMode="External"/><Relationship Id="rId2278" Type="http://schemas.openxmlformats.org/officeDocument/2006/relationships/hyperlink" Target="http://www.amzn.com/153929546X" TargetMode="External"/><Relationship Id="rId2485" Type="http://schemas.openxmlformats.org/officeDocument/2006/relationships/hyperlink" Target="http://www.amzn.com/0367710048" TargetMode="External"/><Relationship Id="rId3329" Type="http://schemas.openxmlformats.org/officeDocument/2006/relationships/hyperlink" Target="http://www.amzn.com/0367644746" TargetMode="External"/><Relationship Id="rId3883" Type="http://schemas.openxmlformats.org/officeDocument/2006/relationships/hyperlink" Target="http://www.amzn.com/0367312816" TargetMode="External"/><Relationship Id="rId4727" Type="http://schemas.openxmlformats.org/officeDocument/2006/relationships/hyperlink" Target="http://www.amzn.com/1350053503" TargetMode="External"/><Relationship Id="rId4934" Type="http://schemas.openxmlformats.org/officeDocument/2006/relationships/hyperlink" Target="http://www.amzn.com/0367502712" TargetMode="External"/><Relationship Id="rId457" Type="http://schemas.openxmlformats.org/officeDocument/2006/relationships/hyperlink" Target="http://www.amzn.com/1539290395" TargetMode="External"/><Relationship Id="rId1087" Type="http://schemas.openxmlformats.org/officeDocument/2006/relationships/hyperlink" Target="http://www.amzn.com/153922144X" TargetMode="External"/><Relationship Id="rId1294" Type="http://schemas.openxmlformats.org/officeDocument/2006/relationships/hyperlink" Target="http://www.amzn.com/145488777X" TargetMode="External"/><Relationship Id="rId2138" Type="http://schemas.openxmlformats.org/officeDocument/2006/relationships/hyperlink" Target="http://www.amzn.com/0414101499" TargetMode="External"/><Relationship Id="rId2692" Type="http://schemas.openxmlformats.org/officeDocument/2006/relationships/hyperlink" Target="http://www.amzn.com/1350162728" TargetMode="External"/><Relationship Id="rId3536" Type="http://schemas.openxmlformats.org/officeDocument/2006/relationships/hyperlink" Target="http://www.amzn.com/1032191597" TargetMode="External"/><Relationship Id="rId3743" Type="http://schemas.openxmlformats.org/officeDocument/2006/relationships/hyperlink" Target="http://www.amzn.com/1119471494" TargetMode="External"/><Relationship Id="rId3950" Type="http://schemas.openxmlformats.org/officeDocument/2006/relationships/hyperlink" Target="http://www.amzn.com/1538157624" TargetMode="External"/><Relationship Id="rId664" Type="http://schemas.openxmlformats.org/officeDocument/2006/relationships/hyperlink" Target="http://www.amzn.com/179364294X" TargetMode="External"/><Relationship Id="rId871" Type="http://schemas.openxmlformats.org/officeDocument/2006/relationships/hyperlink" Target="http://www.amzn.com/179360620X" TargetMode="External"/><Relationship Id="rId2345" Type="http://schemas.openxmlformats.org/officeDocument/2006/relationships/hyperlink" Target="http://www.amzn.com/103212329X" TargetMode="External"/><Relationship Id="rId2552" Type="http://schemas.openxmlformats.org/officeDocument/2006/relationships/hyperlink" Target="http://www.amzn.com/9004498346" TargetMode="External"/><Relationship Id="rId3603" Type="http://schemas.openxmlformats.org/officeDocument/2006/relationships/hyperlink" Target="http://www.amzn.com/1119697964" TargetMode="External"/><Relationship Id="rId3810" Type="http://schemas.openxmlformats.org/officeDocument/2006/relationships/hyperlink" Target="http://www.amzn.com/0367460629" TargetMode="External"/><Relationship Id="rId317" Type="http://schemas.openxmlformats.org/officeDocument/2006/relationships/hyperlink" Target="http://www.amzn.com/1071831402" TargetMode="External"/><Relationship Id="rId524" Type="http://schemas.openxmlformats.org/officeDocument/2006/relationships/hyperlink" Target="http://www.amzn.com/1801173893" TargetMode="External"/><Relationship Id="rId731" Type="http://schemas.openxmlformats.org/officeDocument/2006/relationships/hyperlink" Target="http://www.amzn.com/1771889705" TargetMode="External"/><Relationship Id="rId1154" Type="http://schemas.openxmlformats.org/officeDocument/2006/relationships/hyperlink" Target="http://www.amzn.com/1636593119" TargetMode="External"/><Relationship Id="rId1361" Type="http://schemas.openxmlformats.org/officeDocument/2006/relationships/hyperlink" Target="http://www.amzn.com/1640200630" TargetMode="External"/><Relationship Id="rId2205" Type="http://schemas.openxmlformats.org/officeDocument/2006/relationships/hyperlink" Target="http://www.amzn.com/1543836607" TargetMode="External"/><Relationship Id="rId2412" Type="http://schemas.openxmlformats.org/officeDocument/2006/relationships/hyperlink" Target="http://www.amzn.com/0367110059" TargetMode="External"/><Relationship Id="rId5568" Type="http://schemas.openxmlformats.org/officeDocument/2006/relationships/hyperlink" Target="http://www.amzn.com/1138101133" TargetMode="External"/><Relationship Id="rId1014" Type="http://schemas.openxmlformats.org/officeDocument/2006/relationships/hyperlink" Target="http://www.amzn.com/0367860414" TargetMode="External"/><Relationship Id="rId1221" Type="http://schemas.openxmlformats.org/officeDocument/2006/relationships/hyperlink" Target="http://www.amzn.com/0455502056" TargetMode="External"/><Relationship Id="rId4377" Type="http://schemas.openxmlformats.org/officeDocument/2006/relationships/hyperlink" Target="http://www.amzn.com/1032072415" TargetMode="External"/><Relationship Id="rId4584" Type="http://schemas.openxmlformats.org/officeDocument/2006/relationships/hyperlink" Target="http://www.amzn.com/1108480403" TargetMode="External"/><Relationship Id="rId4791" Type="http://schemas.openxmlformats.org/officeDocument/2006/relationships/hyperlink" Target="http://www.amzn.com/9004498583" TargetMode="External"/><Relationship Id="rId5428" Type="http://schemas.openxmlformats.org/officeDocument/2006/relationships/hyperlink" Target="http://www.amzn.com/036761734X" TargetMode="External"/><Relationship Id="rId5635" Type="http://schemas.openxmlformats.org/officeDocument/2006/relationships/hyperlink" Target="http://www.amzn.com/3110660385" TargetMode="External"/><Relationship Id="rId3186" Type="http://schemas.openxmlformats.org/officeDocument/2006/relationships/hyperlink" Target="http://www.amzn.com/1544395876" TargetMode="External"/><Relationship Id="rId3393" Type="http://schemas.openxmlformats.org/officeDocument/2006/relationships/hyperlink" Target="http://www.amzn.com/1107173809" TargetMode="External"/><Relationship Id="rId4237" Type="http://schemas.openxmlformats.org/officeDocument/2006/relationships/hyperlink" Target="http://www.amzn.com/1839096993" TargetMode="External"/><Relationship Id="rId4444" Type="http://schemas.openxmlformats.org/officeDocument/2006/relationships/hyperlink" Target="http://www.amzn.com/3110737507" TargetMode="External"/><Relationship Id="rId4651" Type="http://schemas.openxmlformats.org/officeDocument/2006/relationships/hyperlink" Target="http://www.amzn.com/1498598404" TargetMode="External"/><Relationship Id="rId3046" Type="http://schemas.openxmlformats.org/officeDocument/2006/relationships/hyperlink" Target="http://www.amzn.com/1032129867" TargetMode="External"/><Relationship Id="rId3253" Type="http://schemas.openxmlformats.org/officeDocument/2006/relationships/hyperlink" Target="http://www.amzn.com/1462547745" TargetMode="External"/><Relationship Id="rId3460" Type="http://schemas.openxmlformats.org/officeDocument/2006/relationships/hyperlink" Target="http://www.amzn.com/0367773074" TargetMode="External"/><Relationship Id="rId4304" Type="http://schemas.openxmlformats.org/officeDocument/2006/relationships/hyperlink" Target="http://www.amzn.com/0367370689" TargetMode="External"/><Relationship Id="rId174" Type="http://schemas.openxmlformats.org/officeDocument/2006/relationships/hyperlink" Target="http://www.amzn.com/0367654555" TargetMode="External"/><Relationship Id="rId381" Type="http://schemas.openxmlformats.org/officeDocument/2006/relationships/hyperlink" Target="http://www.amzn.com/1032133678" TargetMode="External"/><Relationship Id="rId2062" Type="http://schemas.openxmlformats.org/officeDocument/2006/relationships/hyperlink" Target="http://www.amzn.com/1316517292" TargetMode="External"/><Relationship Id="rId3113" Type="http://schemas.openxmlformats.org/officeDocument/2006/relationships/hyperlink" Target="http://www.amzn.com/1138349380" TargetMode="External"/><Relationship Id="rId4511" Type="http://schemas.openxmlformats.org/officeDocument/2006/relationships/hyperlink" Target="http://www.amzn.com/3110767791" TargetMode="External"/><Relationship Id="rId241" Type="http://schemas.openxmlformats.org/officeDocument/2006/relationships/hyperlink" Target="http://www.amzn.com/1538163047" TargetMode="External"/><Relationship Id="rId3320" Type="http://schemas.openxmlformats.org/officeDocument/2006/relationships/hyperlink" Target="http://www.amzn.com/1793613044" TargetMode="External"/><Relationship Id="rId5078" Type="http://schemas.openxmlformats.org/officeDocument/2006/relationships/hyperlink" Target="http://www.amzn.com/1138298204" TargetMode="External"/><Relationship Id="rId2879" Type="http://schemas.openxmlformats.org/officeDocument/2006/relationships/hyperlink" Target="http://www.amzn.com/9391370977" TargetMode="External"/><Relationship Id="rId5285" Type="http://schemas.openxmlformats.org/officeDocument/2006/relationships/hyperlink" Target="http://www.amzn.com/3110678896" TargetMode="External"/><Relationship Id="rId5492" Type="http://schemas.openxmlformats.org/officeDocument/2006/relationships/hyperlink" Target="http://www.amzn.com/0367355477" TargetMode="External"/><Relationship Id="rId101" Type="http://schemas.openxmlformats.org/officeDocument/2006/relationships/hyperlink" Target="http://www.amzn.com/0815383096" TargetMode="External"/><Relationship Id="rId1688" Type="http://schemas.openxmlformats.org/officeDocument/2006/relationships/hyperlink" Target="http://www.amzn.com/1800379846" TargetMode="External"/><Relationship Id="rId1895" Type="http://schemas.openxmlformats.org/officeDocument/2006/relationships/hyperlink" Target="http://www.amzn.com/1990018173" TargetMode="External"/><Relationship Id="rId2739" Type="http://schemas.openxmlformats.org/officeDocument/2006/relationships/hyperlink" Target="http://www.amzn.com/9004500359" TargetMode="External"/><Relationship Id="rId2946" Type="http://schemas.openxmlformats.org/officeDocument/2006/relationships/hyperlink" Target="http://www.amzn.com/9004297103" TargetMode="External"/><Relationship Id="rId4094" Type="http://schemas.openxmlformats.org/officeDocument/2006/relationships/hyperlink" Target="http://www.amzn.com/0367485222" TargetMode="External"/><Relationship Id="rId5145" Type="http://schemas.openxmlformats.org/officeDocument/2006/relationships/hyperlink" Target="http://www.amzn.com/0367894866" TargetMode="External"/><Relationship Id="rId5352" Type="http://schemas.openxmlformats.org/officeDocument/2006/relationships/hyperlink" Target="http://www.amzn.com/0367137844" TargetMode="External"/><Relationship Id="rId918" Type="http://schemas.openxmlformats.org/officeDocument/2006/relationships/hyperlink" Target="http://www.amzn.com/0367636972" TargetMode="External"/><Relationship Id="rId1548" Type="http://schemas.openxmlformats.org/officeDocument/2006/relationships/hyperlink" Target="http://www.amzn.com/1731908873" TargetMode="External"/><Relationship Id="rId1755" Type="http://schemas.openxmlformats.org/officeDocument/2006/relationships/hyperlink" Target="http://www.amzn.com/0367642484" TargetMode="External"/><Relationship Id="rId4161" Type="http://schemas.openxmlformats.org/officeDocument/2006/relationships/hyperlink" Target="http://www.amzn.com/1799867803" TargetMode="External"/><Relationship Id="rId5005" Type="http://schemas.openxmlformats.org/officeDocument/2006/relationships/hyperlink" Target="http://www.amzn.com/3110708035" TargetMode="External"/><Relationship Id="rId5212" Type="http://schemas.openxmlformats.org/officeDocument/2006/relationships/hyperlink" Target="http://www.amzn.com/0674997360" TargetMode="External"/><Relationship Id="rId1408" Type="http://schemas.openxmlformats.org/officeDocument/2006/relationships/hyperlink" Target="http://www.amzn.com/1509935339" TargetMode="External"/><Relationship Id="rId1962" Type="http://schemas.openxmlformats.org/officeDocument/2006/relationships/hyperlink" Target="http://www.amzn.com/1108485863" TargetMode="External"/><Relationship Id="rId2806" Type="http://schemas.openxmlformats.org/officeDocument/2006/relationships/hyperlink" Target="http://www.amzn.com/9004249567" TargetMode="External"/><Relationship Id="rId4021" Type="http://schemas.openxmlformats.org/officeDocument/2006/relationships/hyperlink" Target="http://www.amzn.com/1718200269" TargetMode="External"/><Relationship Id="rId47" Type="http://schemas.openxmlformats.org/officeDocument/2006/relationships/hyperlink" Target="http://www.amzn.com/1032201932" TargetMode="External"/><Relationship Id="rId1615" Type="http://schemas.openxmlformats.org/officeDocument/2006/relationships/hyperlink" Target="http://www.amzn.com/1316516997" TargetMode="External"/><Relationship Id="rId1822" Type="http://schemas.openxmlformats.org/officeDocument/2006/relationships/hyperlink" Target="http://www.amzn.com/1108475159" TargetMode="External"/><Relationship Id="rId4978" Type="http://schemas.openxmlformats.org/officeDocument/2006/relationships/hyperlink" Target="http://www.amzn.com/1119164540" TargetMode="External"/><Relationship Id="rId3787" Type="http://schemas.openxmlformats.org/officeDocument/2006/relationships/hyperlink" Target="http://www.amzn.com/0367549603" TargetMode="External"/><Relationship Id="rId3994" Type="http://schemas.openxmlformats.org/officeDocument/2006/relationships/hyperlink" Target="http://www.amzn.com/1718203225" TargetMode="External"/><Relationship Id="rId4838" Type="http://schemas.openxmlformats.org/officeDocument/2006/relationships/hyperlink" Target="http://www.amzn.com/1032040203" TargetMode="External"/><Relationship Id="rId2389" Type="http://schemas.openxmlformats.org/officeDocument/2006/relationships/hyperlink" Target="http://www.amzn.com/1138352764" TargetMode="External"/><Relationship Id="rId2596" Type="http://schemas.openxmlformats.org/officeDocument/2006/relationships/hyperlink" Target="http://www.amzn.com/1788976045" TargetMode="External"/><Relationship Id="rId3647" Type="http://schemas.openxmlformats.org/officeDocument/2006/relationships/hyperlink" Target="http://www.amzn.com/158488939X" TargetMode="External"/><Relationship Id="rId3854" Type="http://schemas.openxmlformats.org/officeDocument/2006/relationships/hyperlink" Target="http://www.amzn.com/1799850404" TargetMode="External"/><Relationship Id="rId4905" Type="http://schemas.openxmlformats.org/officeDocument/2006/relationships/hyperlink" Target="http://www.amzn.com/9004471197" TargetMode="External"/><Relationship Id="rId568" Type="http://schemas.openxmlformats.org/officeDocument/2006/relationships/hyperlink" Target="http://www.amzn.com/0367462141" TargetMode="External"/><Relationship Id="rId775" Type="http://schemas.openxmlformats.org/officeDocument/2006/relationships/hyperlink" Target="http://www.amzn.com/1447359828" TargetMode="External"/><Relationship Id="rId982" Type="http://schemas.openxmlformats.org/officeDocument/2006/relationships/hyperlink" Target="http://www.amzn.com/1800731876" TargetMode="External"/><Relationship Id="rId1198" Type="http://schemas.openxmlformats.org/officeDocument/2006/relationships/hyperlink" Target="http://www.amzn.com/0367371723" TargetMode="External"/><Relationship Id="rId2249" Type="http://schemas.openxmlformats.org/officeDocument/2006/relationships/hyperlink" Target="http://www.amzn.com/1108844103" TargetMode="External"/><Relationship Id="rId2456" Type="http://schemas.openxmlformats.org/officeDocument/2006/relationships/hyperlink" Target="http://www.amzn.com/0826182224" TargetMode="External"/><Relationship Id="rId2663" Type="http://schemas.openxmlformats.org/officeDocument/2006/relationships/hyperlink" Target="http://www.amzn.com/1786999447" TargetMode="External"/><Relationship Id="rId2870" Type="http://schemas.openxmlformats.org/officeDocument/2006/relationships/hyperlink" Target="http://www.amzn.com/0367699621" TargetMode="External"/><Relationship Id="rId3507" Type="http://schemas.openxmlformats.org/officeDocument/2006/relationships/hyperlink" Target="http://www.amzn.com/1800733844" TargetMode="External"/><Relationship Id="rId3714" Type="http://schemas.openxmlformats.org/officeDocument/2006/relationships/hyperlink" Target="http://www.amzn.com/1800710135" TargetMode="External"/><Relationship Id="rId3921" Type="http://schemas.openxmlformats.org/officeDocument/2006/relationships/hyperlink" Target="http://www.amzn.com/1032219092" TargetMode="External"/><Relationship Id="rId428" Type="http://schemas.openxmlformats.org/officeDocument/2006/relationships/hyperlink" Target="http://www.amzn.com/1138311715" TargetMode="External"/><Relationship Id="rId635" Type="http://schemas.openxmlformats.org/officeDocument/2006/relationships/hyperlink" Target="http://www.amzn.com/1032119896" TargetMode="External"/><Relationship Id="rId842" Type="http://schemas.openxmlformats.org/officeDocument/2006/relationships/hyperlink" Target="http://www.amzn.com/0367715651" TargetMode="External"/><Relationship Id="rId1058" Type="http://schemas.openxmlformats.org/officeDocument/2006/relationships/hyperlink" Target="http://www.amzn.com/9004372873" TargetMode="External"/><Relationship Id="rId1265" Type="http://schemas.openxmlformats.org/officeDocument/2006/relationships/hyperlink" Target="http://www.amzn.com/0414098439" TargetMode="External"/><Relationship Id="rId1472" Type="http://schemas.openxmlformats.org/officeDocument/2006/relationships/hyperlink" Target="http://www.amzn.com/1539220761" TargetMode="External"/><Relationship Id="rId2109" Type="http://schemas.openxmlformats.org/officeDocument/2006/relationships/hyperlink" Target="http://www.amzn.com/1108483704" TargetMode="External"/><Relationship Id="rId2316" Type="http://schemas.openxmlformats.org/officeDocument/2006/relationships/hyperlink" Target="http://www.amzn.com/1543836763" TargetMode="External"/><Relationship Id="rId2523" Type="http://schemas.openxmlformats.org/officeDocument/2006/relationships/hyperlink" Target="http://www.amzn.com/9004515127" TargetMode="External"/><Relationship Id="rId2730" Type="http://schemas.openxmlformats.org/officeDocument/2006/relationships/hyperlink" Target="http://www.amzn.com/1529722500" TargetMode="External"/><Relationship Id="rId702" Type="http://schemas.openxmlformats.org/officeDocument/2006/relationships/hyperlink" Target="http://www.amzn.com/0367463024" TargetMode="External"/><Relationship Id="rId1125" Type="http://schemas.openxmlformats.org/officeDocument/2006/relationships/hyperlink" Target="http://www.amzn.com/1539293785" TargetMode="External"/><Relationship Id="rId1332" Type="http://schemas.openxmlformats.org/officeDocument/2006/relationships/hyperlink" Target="http://www.amzn.com/1988591473" TargetMode="External"/><Relationship Id="rId4488" Type="http://schemas.openxmlformats.org/officeDocument/2006/relationships/hyperlink" Target="http://www.amzn.com/1799873676" TargetMode="External"/><Relationship Id="rId4695" Type="http://schemas.openxmlformats.org/officeDocument/2006/relationships/hyperlink" Target="http://www.amzn.com/1498547923" TargetMode="External"/><Relationship Id="rId5539" Type="http://schemas.openxmlformats.org/officeDocument/2006/relationships/hyperlink" Target="http://www.amzn.com/036743766X" TargetMode="External"/><Relationship Id="rId3297" Type="http://schemas.openxmlformats.org/officeDocument/2006/relationships/hyperlink" Target="http://www.amzn.com/1473965004" TargetMode="External"/><Relationship Id="rId4348" Type="http://schemas.openxmlformats.org/officeDocument/2006/relationships/hyperlink" Target="http://www.amzn.com/036747249X" TargetMode="External"/><Relationship Id="rId3157" Type="http://schemas.openxmlformats.org/officeDocument/2006/relationships/hyperlink" Target="http://www.amzn.com/1526426625" TargetMode="External"/><Relationship Id="rId4555" Type="http://schemas.openxmlformats.org/officeDocument/2006/relationships/hyperlink" Target="http://www.amzn.com/0367646919" TargetMode="External"/><Relationship Id="rId4762" Type="http://schemas.openxmlformats.org/officeDocument/2006/relationships/hyperlink" Target="http://www.amzn.com/0367723646" TargetMode="External"/><Relationship Id="rId5606" Type="http://schemas.openxmlformats.org/officeDocument/2006/relationships/hyperlink" Target="http://www.amzn.com/1526426587" TargetMode="External"/><Relationship Id="rId285" Type="http://schemas.openxmlformats.org/officeDocument/2006/relationships/hyperlink" Target="http://www.amzn.com/1793600597" TargetMode="External"/><Relationship Id="rId3364" Type="http://schemas.openxmlformats.org/officeDocument/2006/relationships/hyperlink" Target="http://www.amzn.com/1032136847" TargetMode="External"/><Relationship Id="rId3571" Type="http://schemas.openxmlformats.org/officeDocument/2006/relationships/hyperlink" Target="http://www.amzn.com/0367618753" TargetMode="External"/><Relationship Id="rId4208" Type="http://schemas.openxmlformats.org/officeDocument/2006/relationships/hyperlink" Target="http://www.amzn.com/1492569496" TargetMode="External"/><Relationship Id="rId4415" Type="http://schemas.openxmlformats.org/officeDocument/2006/relationships/hyperlink" Target="http://www.amzn.com/1682518485" TargetMode="External"/><Relationship Id="rId4622" Type="http://schemas.openxmlformats.org/officeDocument/2006/relationships/hyperlink" Target="http://www.amzn.com/1138066923" TargetMode="External"/><Relationship Id="rId492" Type="http://schemas.openxmlformats.org/officeDocument/2006/relationships/hyperlink" Target="http://www.amzn.com/0367513064" TargetMode="External"/><Relationship Id="rId2173" Type="http://schemas.openxmlformats.org/officeDocument/2006/relationships/hyperlink" Target="http://www.amzn.com/1731919905" TargetMode="External"/><Relationship Id="rId2380" Type="http://schemas.openxmlformats.org/officeDocument/2006/relationships/hyperlink" Target="http://www.amzn.com/0367649306" TargetMode="External"/><Relationship Id="rId3017" Type="http://schemas.openxmlformats.org/officeDocument/2006/relationships/hyperlink" Target="http://www.amzn.com/1032146125" TargetMode="External"/><Relationship Id="rId3224" Type="http://schemas.openxmlformats.org/officeDocument/2006/relationships/hyperlink" Target="http://www.amzn.com/1799885542" TargetMode="External"/><Relationship Id="rId3431" Type="http://schemas.openxmlformats.org/officeDocument/2006/relationships/hyperlink" Target="http://www.amzn.com/1802204245" TargetMode="External"/><Relationship Id="rId145" Type="http://schemas.openxmlformats.org/officeDocument/2006/relationships/hyperlink" Target="http://www.amzn.com/0367895803" TargetMode="External"/><Relationship Id="rId352" Type="http://schemas.openxmlformats.org/officeDocument/2006/relationships/hyperlink" Target="http://www.amzn.com/1138488798" TargetMode="External"/><Relationship Id="rId2033" Type="http://schemas.openxmlformats.org/officeDocument/2006/relationships/hyperlink" Target="http://www.amzn.com/9004469710" TargetMode="External"/><Relationship Id="rId2240" Type="http://schemas.openxmlformats.org/officeDocument/2006/relationships/hyperlink" Target="http://www.amzn.com/1636593585" TargetMode="External"/><Relationship Id="rId5189" Type="http://schemas.openxmlformats.org/officeDocument/2006/relationships/hyperlink" Target="http://www.amzn.com/0367860570" TargetMode="External"/><Relationship Id="rId5396" Type="http://schemas.openxmlformats.org/officeDocument/2006/relationships/hyperlink" Target="http://www.amzn.com/311075293X" TargetMode="External"/><Relationship Id="rId212" Type="http://schemas.openxmlformats.org/officeDocument/2006/relationships/hyperlink" Target="http://www.amzn.com/1793634653" TargetMode="External"/><Relationship Id="rId1799" Type="http://schemas.openxmlformats.org/officeDocument/2006/relationships/hyperlink" Target="http://www.amzn.com/1839108290" TargetMode="External"/><Relationship Id="rId2100" Type="http://schemas.openxmlformats.org/officeDocument/2006/relationships/hyperlink" Target="http://www.amzn.com/110849305X" TargetMode="External"/><Relationship Id="rId5049" Type="http://schemas.openxmlformats.org/officeDocument/2006/relationships/hyperlink" Target="http://www.amzn.com/3110665638" TargetMode="External"/><Relationship Id="rId5256" Type="http://schemas.openxmlformats.org/officeDocument/2006/relationships/hyperlink" Target="http://www.amzn.com/0367443112" TargetMode="External"/><Relationship Id="rId5463" Type="http://schemas.openxmlformats.org/officeDocument/2006/relationships/hyperlink" Target="http://www.amzn.com/0393877930" TargetMode="External"/><Relationship Id="rId4065" Type="http://schemas.openxmlformats.org/officeDocument/2006/relationships/hyperlink" Target="http://www.amzn.com/1492546801" TargetMode="External"/><Relationship Id="rId4272" Type="http://schemas.openxmlformats.org/officeDocument/2006/relationships/hyperlink" Target="http://www.amzn.com/1799832260" TargetMode="External"/><Relationship Id="rId5116" Type="http://schemas.openxmlformats.org/officeDocument/2006/relationships/hyperlink" Target="http://www.amzn.com/3110711478" TargetMode="External"/><Relationship Id="rId5323" Type="http://schemas.openxmlformats.org/officeDocument/2006/relationships/hyperlink" Target="http://www.amzn.com/9004449779" TargetMode="External"/><Relationship Id="rId1659" Type="http://schemas.openxmlformats.org/officeDocument/2006/relationships/hyperlink" Target="http://www.amzn.com/1108476147" TargetMode="External"/><Relationship Id="rId1866" Type="http://schemas.openxmlformats.org/officeDocument/2006/relationships/hyperlink" Target="http://www.amzn.com/1107182387" TargetMode="External"/><Relationship Id="rId2917" Type="http://schemas.openxmlformats.org/officeDocument/2006/relationships/hyperlink" Target="http://www.amzn.com/0367690616" TargetMode="External"/><Relationship Id="rId3081" Type="http://schemas.openxmlformats.org/officeDocument/2006/relationships/hyperlink" Target="http://www.amzn.com/1138337439" TargetMode="External"/><Relationship Id="rId4132" Type="http://schemas.openxmlformats.org/officeDocument/2006/relationships/hyperlink" Target="http://www.amzn.com/0367518074" TargetMode="External"/><Relationship Id="rId5530" Type="http://schemas.openxmlformats.org/officeDocument/2006/relationships/hyperlink" Target="http://www.amzn.com/1138669903" TargetMode="External"/><Relationship Id="rId1519" Type="http://schemas.openxmlformats.org/officeDocument/2006/relationships/hyperlink" Target="http://www.amzn.com/1108731899" TargetMode="External"/><Relationship Id="rId1726" Type="http://schemas.openxmlformats.org/officeDocument/2006/relationships/hyperlink" Target="http://www.amzn.com/1509945946" TargetMode="External"/><Relationship Id="rId1933" Type="http://schemas.openxmlformats.org/officeDocument/2006/relationships/hyperlink" Target="http://www.amzn.com/100901014X" TargetMode="External"/><Relationship Id="rId18" Type="http://schemas.openxmlformats.org/officeDocument/2006/relationships/hyperlink" Target="http://www.amzn.com/0367724278" TargetMode="External"/><Relationship Id="rId3898" Type="http://schemas.openxmlformats.org/officeDocument/2006/relationships/hyperlink" Target="http://www.amzn.com/1538158884" TargetMode="External"/><Relationship Id="rId4949" Type="http://schemas.openxmlformats.org/officeDocument/2006/relationships/hyperlink" Target="http://www.amzn.com/311072555X" TargetMode="External"/><Relationship Id="rId3758" Type="http://schemas.openxmlformats.org/officeDocument/2006/relationships/hyperlink" Target="http://www.amzn.com/036734288X" TargetMode="External"/><Relationship Id="rId3965" Type="http://schemas.openxmlformats.org/officeDocument/2006/relationships/hyperlink" Target="http://www.amzn.com/149304785X" TargetMode="External"/><Relationship Id="rId4809" Type="http://schemas.openxmlformats.org/officeDocument/2006/relationships/hyperlink" Target="http://www.amzn.com/3110768992" TargetMode="External"/><Relationship Id="rId679" Type="http://schemas.openxmlformats.org/officeDocument/2006/relationships/hyperlink" Target="http://www.amzn.com/1789908248" TargetMode="External"/><Relationship Id="rId886" Type="http://schemas.openxmlformats.org/officeDocument/2006/relationships/hyperlink" Target="http://www.amzn.com/0367726130" TargetMode="External"/><Relationship Id="rId2567" Type="http://schemas.openxmlformats.org/officeDocument/2006/relationships/hyperlink" Target="http://www.amzn.com/1839100214" TargetMode="External"/><Relationship Id="rId2774" Type="http://schemas.openxmlformats.org/officeDocument/2006/relationships/hyperlink" Target="http://www.amzn.com/9354792553" TargetMode="External"/><Relationship Id="rId3618" Type="http://schemas.openxmlformats.org/officeDocument/2006/relationships/hyperlink" Target="http://www.amzn.com/0367472287" TargetMode="External"/><Relationship Id="rId5180" Type="http://schemas.openxmlformats.org/officeDocument/2006/relationships/hyperlink" Target="http://www.amzn.com/3110334887" TargetMode="External"/><Relationship Id="rId2" Type="http://schemas.openxmlformats.org/officeDocument/2006/relationships/hyperlink" Target="http://www.amzn.com/1800889895" TargetMode="External"/><Relationship Id="rId539" Type="http://schemas.openxmlformats.org/officeDocument/2006/relationships/hyperlink" Target="http://www.amzn.com/1350932574" TargetMode="External"/><Relationship Id="rId746" Type="http://schemas.openxmlformats.org/officeDocument/2006/relationships/hyperlink" Target="http://www.amzn.com/0367540231" TargetMode="External"/><Relationship Id="rId1169" Type="http://schemas.openxmlformats.org/officeDocument/2006/relationships/hyperlink" Target="http://www.amzn.com/1539221911" TargetMode="External"/><Relationship Id="rId1376" Type="http://schemas.openxmlformats.org/officeDocument/2006/relationships/hyperlink" Target="http://www.amzn.com/1731909012" TargetMode="External"/><Relationship Id="rId1583" Type="http://schemas.openxmlformats.org/officeDocument/2006/relationships/hyperlink" Target="http://www.amzn.com/173191833X" TargetMode="External"/><Relationship Id="rId2427" Type="http://schemas.openxmlformats.org/officeDocument/2006/relationships/hyperlink" Target="http://www.amzn.com/1529708508" TargetMode="External"/><Relationship Id="rId2981" Type="http://schemas.openxmlformats.org/officeDocument/2006/relationships/hyperlink" Target="http://www.amzn.com/1509544380" TargetMode="External"/><Relationship Id="rId3825" Type="http://schemas.openxmlformats.org/officeDocument/2006/relationships/hyperlink" Target="http://www.amzn.com/1119769523" TargetMode="External"/><Relationship Id="rId5040" Type="http://schemas.openxmlformats.org/officeDocument/2006/relationships/hyperlink" Target="http://www.amzn.com/0367432358" TargetMode="External"/><Relationship Id="rId953" Type="http://schemas.openxmlformats.org/officeDocument/2006/relationships/hyperlink" Target="http://www.amzn.com/900444145X" TargetMode="External"/><Relationship Id="rId1029" Type="http://schemas.openxmlformats.org/officeDocument/2006/relationships/hyperlink" Target="http://www.amzn.com/1138358843" TargetMode="External"/><Relationship Id="rId1236" Type="http://schemas.openxmlformats.org/officeDocument/2006/relationships/hyperlink" Target="http://www.amzn.com/0414054482" TargetMode="External"/><Relationship Id="rId1790" Type="http://schemas.openxmlformats.org/officeDocument/2006/relationships/hyperlink" Target="http://www.amzn.com/1839107251" TargetMode="External"/><Relationship Id="rId2634" Type="http://schemas.openxmlformats.org/officeDocument/2006/relationships/hyperlink" Target="http://www.amzn.com/1786996251" TargetMode="External"/><Relationship Id="rId2841" Type="http://schemas.openxmlformats.org/officeDocument/2006/relationships/hyperlink" Target="http://www.amzn.com/1509545441" TargetMode="External"/><Relationship Id="rId82" Type="http://schemas.openxmlformats.org/officeDocument/2006/relationships/hyperlink" Target="http://www.amzn.com/9811246602" TargetMode="External"/><Relationship Id="rId606" Type="http://schemas.openxmlformats.org/officeDocument/2006/relationships/hyperlink" Target="http://www.amzn.com/1784535877" TargetMode="External"/><Relationship Id="rId813" Type="http://schemas.openxmlformats.org/officeDocument/2006/relationships/hyperlink" Target="http://www.amzn.com/103211617X" TargetMode="External"/><Relationship Id="rId1443" Type="http://schemas.openxmlformats.org/officeDocument/2006/relationships/hyperlink" Target="http://www.amzn.com/1543839290" TargetMode="External"/><Relationship Id="rId1650" Type="http://schemas.openxmlformats.org/officeDocument/2006/relationships/hyperlink" Target="http://www.amzn.com/036746036X" TargetMode="External"/><Relationship Id="rId2701" Type="http://schemas.openxmlformats.org/officeDocument/2006/relationships/hyperlink" Target="http://www.amzn.com/1802205128" TargetMode="External"/><Relationship Id="rId4599" Type="http://schemas.openxmlformats.org/officeDocument/2006/relationships/hyperlink" Target="http://www.amzn.com/1788924711" TargetMode="External"/><Relationship Id="rId1303" Type="http://schemas.openxmlformats.org/officeDocument/2006/relationships/hyperlink" Target="http://www.amzn.com/1543822215" TargetMode="External"/><Relationship Id="rId1510" Type="http://schemas.openxmlformats.org/officeDocument/2006/relationships/hyperlink" Target="http://www.amzn.com/1543826962" TargetMode="External"/><Relationship Id="rId4459" Type="http://schemas.openxmlformats.org/officeDocument/2006/relationships/hyperlink" Target="http://www.amzn.com/8770224234" TargetMode="External"/><Relationship Id="rId4666" Type="http://schemas.openxmlformats.org/officeDocument/2006/relationships/hyperlink" Target="http://www.amzn.com/1350072028" TargetMode="External"/><Relationship Id="rId4873" Type="http://schemas.openxmlformats.org/officeDocument/2006/relationships/hyperlink" Target="http://www.amzn.com/9004449787" TargetMode="External"/><Relationship Id="rId3268" Type="http://schemas.openxmlformats.org/officeDocument/2006/relationships/hyperlink" Target="http://www.amzn.com/1526497379" TargetMode="External"/><Relationship Id="rId3475" Type="http://schemas.openxmlformats.org/officeDocument/2006/relationships/hyperlink" Target="http://www.amzn.com/036726112X" TargetMode="External"/><Relationship Id="rId3682" Type="http://schemas.openxmlformats.org/officeDocument/2006/relationships/hyperlink" Target="http://www.amzn.com/1032229810" TargetMode="External"/><Relationship Id="rId4319" Type="http://schemas.openxmlformats.org/officeDocument/2006/relationships/hyperlink" Target="http://www.amzn.com/1643682024" TargetMode="External"/><Relationship Id="rId4526" Type="http://schemas.openxmlformats.org/officeDocument/2006/relationships/hyperlink" Target="http://www.amzn.com/3110748169" TargetMode="External"/><Relationship Id="rId4733" Type="http://schemas.openxmlformats.org/officeDocument/2006/relationships/hyperlink" Target="http://www.amzn.com/1350148733" TargetMode="External"/><Relationship Id="rId4940" Type="http://schemas.openxmlformats.org/officeDocument/2006/relationships/hyperlink" Target="http://www.amzn.com/3110633396" TargetMode="External"/><Relationship Id="rId189" Type="http://schemas.openxmlformats.org/officeDocument/2006/relationships/hyperlink" Target="http://www.amzn.com/0367444232" TargetMode="External"/><Relationship Id="rId396" Type="http://schemas.openxmlformats.org/officeDocument/2006/relationships/hyperlink" Target="http://www.amzn.com/1799849007" TargetMode="External"/><Relationship Id="rId2077" Type="http://schemas.openxmlformats.org/officeDocument/2006/relationships/hyperlink" Target="http://www.amzn.com/1316517829" TargetMode="External"/><Relationship Id="rId2284" Type="http://schemas.openxmlformats.org/officeDocument/2006/relationships/hyperlink" Target="http://www.amzn.com/1731918267" TargetMode="External"/><Relationship Id="rId2491" Type="http://schemas.openxmlformats.org/officeDocument/2006/relationships/hyperlink" Target="http://www.amzn.com/036719256X" TargetMode="External"/><Relationship Id="rId3128" Type="http://schemas.openxmlformats.org/officeDocument/2006/relationships/hyperlink" Target="http://www.amzn.com/0367502518" TargetMode="External"/><Relationship Id="rId3335" Type="http://schemas.openxmlformats.org/officeDocument/2006/relationships/hyperlink" Target="http://www.amzn.com/0367257009" TargetMode="External"/><Relationship Id="rId3542" Type="http://schemas.openxmlformats.org/officeDocument/2006/relationships/hyperlink" Target="http://www.amzn.com/1526424169" TargetMode="External"/><Relationship Id="rId256" Type="http://schemas.openxmlformats.org/officeDocument/2006/relationships/hyperlink" Target="http://www.amzn.com/1032283076" TargetMode="External"/><Relationship Id="rId463" Type="http://schemas.openxmlformats.org/officeDocument/2006/relationships/hyperlink" Target="http://www.amzn.com/1138048577" TargetMode="External"/><Relationship Id="rId670" Type="http://schemas.openxmlformats.org/officeDocument/2006/relationships/hyperlink" Target="http://www.amzn.com/179361394X" TargetMode="External"/><Relationship Id="rId1093" Type="http://schemas.openxmlformats.org/officeDocument/2006/relationships/hyperlink" Target="http://www.amzn.com/1731919808" TargetMode="External"/><Relationship Id="rId2144" Type="http://schemas.openxmlformats.org/officeDocument/2006/relationships/hyperlink" Target="http://www.amzn.com/1731953305" TargetMode="External"/><Relationship Id="rId2351" Type="http://schemas.openxmlformats.org/officeDocument/2006/relationships/hyperlink" Target="http://www.amzn.com/0367264587" TargetMode="External"/><Relationship Id="rId3402" Type="http://schemas.openxmlformats.org/officeDocument/2006/relationships/hyperlink" Target="http://www.amzn.com/1284206459" TargetMode="External"/><Relationship Id="rId4800" Type="http://schemas.openxmlformats.org/officeDocument/2006/relationships/hyperlink" Target="http://www.amzn.com/3110616912" TargetMode="External"/><Relationship Id="rId116" Type="http://schemas.openxmlformats.org/officeDocument/2006/relationships/hyperlink" Target="http://www.amzn.com/1138502154" TargetMode="External"/><Relationship Id="rId323" Type="http://schemas.openxmlformats.org/officeDocument/2006/relationships/hyperlink" Target="http://www.amzn.com/0367700123" TargetMode="External"/><Relationship Id="rId530" Type="http://schemas.openxmlformats.org/officeDocument/2006/relationships/hyperlink" Target="http://www.amzn.com/1447358813" TargetMode="External"/><Relationship Id="rId1160" Type="http://schemas.openxmlformats.org/officeDocument/2006/relationships/hyperlink" Target="http://www.amzn.com/1539222004" TargetMode="External"/><Relationship Id="rId2004" Type="http://schemas.openxmlformats.org/officeDocument/2006/relationships/hyperlink" Target="http://www.amzn.com/1108733050" TargetMode="External"/><Relationship Id="rId2211" Type="http://schemas.openxmlformats.org/officeDocument/2006/relationships/hyperlink" Target="http://www.amzn.com/0367429357" TargetMode="External"/><Relationship Id="rId5367" Type="http://schemas.openxmlformats.org/officeDocument/2006/relationships/hyperlink" Target="http://www.amzn.com/1107185033" TargetMode="External"/><Relationship Id="rId4176" Type="http://schemas.openxmlformats.org/officeDocument/2006/relationships/hyperlink" Target="http://www.amzn.com/0367484021" TargetMode="External"/><Relationship Id="rId5574" Type="http://schemas.openxmlformats.org/officeDocument/2006/relationships/hyperlink" Target="http://www.amzn.com/0367435144" TargetMode="External"/><Relationship Id="rId1020" Type="http://schemas.openxmlformats.org/officeDocument/2006/relationships/hyperlink" Target="http://www.amzn.com/113838917X" TargetMode="External"/><Relationship Id="rId1977" Type="http://schemas.openxmlformats.org/officeDocument/2006/relationships/hyperlink" Target="http://www.amzn.com/1316517624" TargetMode="External"/><Relationship Id="rId4383" Type="http://schemas.openxmlformats.org/officeDocument/2006/relationships/hyperlink" Target="http://www.amzn.com/1119788285" TargetMode="External"/><Relationship Id="rId4590" Type="http://schemas.openxmlformats.org/officeDocument/2006/relationships/hyperlink" Target="http://www.amzn.com/9004508856" TargetMode="External"/><Relationship Id="rId5227" Type="http://schemas.openxmlformats.org/officeDocument/2006/relationships/hyperlink" Target="http://www.amzn.com/111955425X" TargetMode="External"/><Relationship Id="rId5434" Type="http://schemas.openxmlformats.org/officeDocument/2006/relationships/hyperlink" Target="http://www.amzn.com/0367641933" TargetMode="External"/><Relationship Id="rId5641" Type="http://schemas.openxmlformats.org/officeDocument/2006/relationships/hyperlink" Target="http://www.amzn.com/1138339849" TargetMode="External"/><Relationship Id="rId1837" Type="http://schemas.openxmlformats.org/officeDocument/2006/relationships/hyperlink" Target="http://www.amzn.com/1788976495" TargetMode="External"/><Relationship Id="rId3192" Type="http://schemas.openxmlformats.org/officeDocument/2006/relationships/hyperlink" Target="http://www.amzn.com/1108494331" TargetMode="External"/><Relationship Id="rId4036" Type="http://schemas.openxmlformats.org/officeDocument/2006/relationships/hyperlink" Target="http://www.amzn.com/1940067618" TargetMode="External"/><Relationship Id="rId4243" Type="http://schemas.openxmlformats.org/officeDocument/2006/relationships/hyperlink" Target="http://www.amzn.com/180043197X" TargetMode="External"/><Relationship Id="rId4450" Type="http://schemas.openxmlformats.org/officeDocument/2006/relationships/hyperlink" Target="http://www.amzn.com/0367610914" TargetMode="External"/><Relationship Id="rId5501" Type="http://schemas.openxmlformats.org/officeDocument/2006/relationships/hyperlink" Target="http://www.amzn.com/0367145634" TargetMode="External"/><Relationship Id="rId3052" Type="http://schemas.openxmlformats.org/officeDocument/2006/relationships/hyperlink" Target="http://www.amzn.com/0367374366" TargetMode="External"/><Relationship Id="rId4103" Type="http://schemas.openxmlformats.org/officeDocument/2006/relationships/hyperlink" Target="http://www.amzn.com/1774691604" TargetMode="External"/><Relationship Id="rId4310" Type="http://schemas.openxmlformats.org/officeDocument/2006/relationships/hyperlink" Target="http://www.amzn.com/0367432889" TargetMode="External"/><Relationship Id="rId180" Type="http://schemas.openxmlformats.org/officeDocument/2006/relationships/hyperlink" Target="http://www.amzn.com/9811229066" TargetMode="External"/><Relationship Id="rId1904" Type="http://schemas.openxmlformats.org/officeDocument/2006/relationships/hyperlink" Target="http://www.amzn.com/9004432558" TargetMode="External"/><Relationship Id="rId3869" Type="http://schemas.openxmlformats.org/officeDocument/2006/relationships/hyperlink" Target="http://www.amzn.com/3110500159" TargetMode="External"/><Relationship Id="rId5084" Type="http://schemas.openxmlformats.org/officeDocument/2006/relationships/hyperlink" Target="http://www.amzn.com/3110659670" TargetMode="External"/><Relationship Id="rId5291" Type="http://schemas.openxmlformats.org/officeDocument/2006/relationships/hyperlink" Target="http://www.amzn.com/1108474225" TargetMode="External"/><Relationship Id="rId997" Type="http://schemas.openxmlformats.org/officeDocument/2006/relationships/hyperlink" Target="http://www.amzn.com/0367695367" TargetMode="External"/><Relationship Id="rId2678" Type="http://schemas.openxmlformats.org/officeDocument/2006/relationships/hyperlink" Target="http://www.amzn.com/1498576311" TargetMode="External"/><Relationship Id="rId2885" Type="http://schemas.openxmlformats.org/officeDocument/2006/relationships/hyperlink" Target="http://www.amzn.com/1786305798" TargetMode="External"/><Relationship Id="rId3729" Type="http://schemas.openxmlformats.org/officeDocument/2006/relationships/hyperlink" Target="http://www.amzn.com/1799874192" TargetMode="External"/><Relationship Id="rId3936" Type="http://schemas.openxmlformats.org/officeDocument/2006/relationships/hyperlink" Target="http://www.amzn.com/149304561X" TargetMode="External"/><Relationship Id="rId5151" Type="http://schemas.openxmlformats.org/officeDocument/2006/relationships/hyperlink" Target="http://www.amzn.com/0367681781" TargetMode="External"/><Relationship Id="rId857" Type="http://schemas.openxmlformats.org/officeDocument/2006/relationships/hyperlink" Target="http://www.amzn.com/1793636214" TargetMode="External"/><Relationship Id="rId1487" Type="http://schemas.openxmlformats.org/officeDocument/2006/relationships/hyperlink" Target="http://www.amzn.com/180088964X" TargetMode="External"/><Relationship Id="rId1694" Type="http://schemas.openxmlformats.org/officeDocument/2006/relationships/hyperlink" Target="http://www.amzn.com/1138580627" TargetMode="External"/><Relationship Id="rId2538" Type="http://schemas.openxmlformats.org/officeDocument/2006/relationships/hyperlink" Target="http://www.amzn.com/1800888872" TargetMode="External"/><Relationship Id="rId2745" Type="http://schemas.openxmlformats.org/officeDocument/2006/relationships/hyperlink" Target="http://www.amzn.com/9354791999" TargetMode="External"/><Relationship Id="rId2952" Type="http://schemas.openxmlformats.org/officeDocument/2006/relationships/hyperlink" Target="http://www.amzn.com/1529751802" TargetMode="External"/><Relationship Id="rId717" Type="http://schemas.openxmlformats.org/officeDocument/2006/relationships/hyperlink" Target="http://www.amzn.com/1799889262" TargetMode="External"/><Relationship Id="rId924" Type="http://schemas.openxmlformats.org/officeDocument/2006/relationships/hyperlink" Target="http://www.amzn.com/0367514397" TargetMode="External"/><Relationship Id="rId1347" Type="http://schemas.openxmlformats.org/officeDocument/2006/relationships/hyperlink" Target="http://www.amzn.com/1539282996" TargetMode="External"/><Relationship Id="rId1554" Type="http://schemas.openxmlformats.org/officeDocument/2006/relationships/hyperlink" Target="http://www.amzn.com/1539293645" TargetMode="External"/><Relationship Id="rId1761" Type="http://schemas.openxmlformats.org/officeDocument/2006/relationships/hyperlink" Target="http://www.amzn.com/1032053852" TargetMode="External"/><Relationship Id="rId2605" Type="http://schemas.openxmlformats.org/officeDocument/2006/relationships/hyperlink" Target="http://www.amzn.com/1350239062" TargetMode="External"/><Relationship Id="rId2812" Type="http://schemas.openxmlformats.org/officeDocument/2006/relationships/hyperlink" Target="http://www.amzn.com/0367522306" TargetMode="External"/><Relationship Id="rId5011" Type="http://schemas.openxmlformats.org/officeDocument/2006/relationships/hyperlink" Target="http://www.amzn.com/1107178665" TargetMode="External"/><Relationship Id="rId53" Type="http://schemas.openxmlformats.org/officeDocument/2006/relationships/hyperlink" Target="http://www.amzn.com/0367462931" TargetMode="External"/><Relationship Id="rId1207" Type="http://schemas.openxmlformats.org/officeDocument/2006/relationships/hyperlink" Target="http://www.amzn.com/1071841904" TargetMode="External"/><Relationship Id="rId1414" Type="http://schemas.openxmlformats.org/officeDocument/2006/relationships/hyperlink" Target="http://www.amzn.com/0367861429" TargetMode="External"/><Relationship Id="rId1621" Type="http://schemas.openxmlformats.org/officeDocument/2006/relationships/hyperlink" Target="http://www.amzn.com/1108841724" TargetMode="External"/><Relationship Id="rId4777" Type="http://schemas.openxmlformats.org/officeDocument/2006/relationships/hyperlink" Target="http://www.amzn.com/1138504807" TargetMode="External"/><Relationship Id="rId4984" Type="http://schemas.openxmlformats.org/officeDocument/2006/relationships/hyperlink" Target="http://www.amzn.com/1108837859" TargetMode="External"/><Relationship Id="rId3379" Type="http://schemas.openxmlformats.org/officeDocument/2006/relationships/hyperlink" Target="http://www.amzn.com/0367629712" TargetMode="External"/><Relationship Id="rId3586" Type="http://schemas.openxmlformats.org/officeDocument/2006/relationships/hyperlink" Target="http://www.amzn.com/0128230436" TargetMode="External"/><Relationship Id="rId3793" Type="http://schemas.openxmlformats.org/officeDocument/2006/relationships/hyperlink" Target="http://www.amzn.com/0367359715" TargetMode="External"/><Relationship Id="rId4637" Type="http://schemas.openxmlformats.org/officeDocument/2006/relationships/hyperlink" Target="http://www.amzn.com/1793649480" TargetMode="External"/><Relationship Id="rId2188" Type="http://schemas.openxmlformats.org/officeDocument/2006/relationships/hyperlink" Target="http://www.amzn.com/110848977X" TargetMode="External"/><Relationship Id="rId2395" Type="http://schemas.openxmlformats.org/officeDocument/2006/relationships/hyperlink" Target="http://www.amzn.com/152976307X" TargetMode="External"/><Relationship Id="rId3239" Type="http://schemas.openxmlformats.org/officeDocument/2006/relationships/hyperlink" Target="http://www.amzn.com/154437934X" TargetMode="External"/><Relationship Id="rId3446" Type="http://schemas.openxmlformats.org/officeDocument/2006/relationships/hyperlink" Target="http://www.amzn.com/1789908701" TargetMode="External"/><Relationship Id="rId4844" Type="http://schemas.openxmlformats.org/officeDocument/2006/relationships/hyperlink" Target="http://www.amzn.com/3110549271" TargetMode="External"/><Relationship Id="rId367" Type="http://schemas.openxmlformats.org/officeDocument/2006/relationships/hyperlink" Target="http://www.amzn.com/1032063262" TargetMode="External"/><Relationship Id="rId574" Type="http://schemas.openxmlformats.org/officeDocument/2006/relationships/hyperlink" Target="http://www.amzn.com/0367426781" TargetMode="External"/><Relationship Id="rId2048" Type="http://schemas.openxmlformats.org/officeDocument/2006/relationships/hyperlink" Target="http://www.amzn.com/1788973275" TargetMode="External"/><Relationship Id="rId2255" Type="http://schemas.openxmlformats.org/officeDocument/2006/relationships/hyperlink" Target="http://www.amzn.com/1641057823" TargetMode="External"/><Relationship Id="rId3653" Type="http://schemas.openxmlformats.org/officeDocument/2006/relationships/hyperlink" Target="http://www.amzn.com/0367563827" TargetMode="External"/><Relationship Id="rId3860" Type="http://schemas.openxmlformats.org/officeDocument/2006/relationships/hyperlink" Target="http://www.amzn.com/1801173494" TargetMode="External"/><Relationship Id="rId4704" Type="http://schemas.openxmlformats.org/officeDocument/2006/relationships/hyperlink" Target="http://www.amzn.com/1350273082" TargetMode="External"/><Relationship Id="rId4911" Type="http://schemas.openxmlformats.org/officeDocument/2006/relationships/hyperlink" Target="http://www.amzn.com/9004469737" TargetMode="External"/><Relationship Id="rId227" Type="http://schemas.openxmlformats.org/officeDocument/2006/relationships/hyperlink" Target="http://www.amzn.com/103200990X" TargetMode="External"/><Relationship Id="rId781" Type="http://schemas.openxmlformats.org/officeDocument/2006/relationships/hyperlink" Target="http://www.amzn.com/1801171343" TargetMode="External"/><Relationship Id="rId2462" Type="http://schemas.openxmlformats.org/officeDocument/2006/relationships/hyperlink" Target="http://www.amzn.com/0367617005" TargetMode="External"/><Relationship Id="rId3306" Type="http://schemas.openxmlformats.org/officeDocument/2006/relationships/hyperlink" Target="http://www.amzn.com/1138367079" TargetMode="External"/><Relationship Id="rId3513" Type="http://schemas.openxmlformats.org/officeDocument/2006/relationships/hyperlink" Target="http://www.amzn.com/1800731809" TargetMode="External"/><Relationship Id="rId3720" Type="http://schemas.openxmlformats.org/officeDocument/2006/relationships/hyperlink" Target="http://www.amzn.com/1138314129" TargetMode="External"/><Relationship Id="rId434" Type="http://schemas.openxmlformats.org/officeDocument/2006/relationships/hyperlink" Target="http://www.amzn.com/1032000996" TargetMode="External"/><Relationship Id="rId641" Type="http://schemas.openxmlformats.org/officeDocument/2006/relationships/hyperlink" Target="http://www.amzn.com/0755644379" TargetMode="External"/><Relationship Id="rId1064" Type="http://schemas.openxmlformats.org/officeDocument/2006/relationships/hyperlink" Target="http://www.amzn.com/1731907133" TargetMode="External"/><Relationship Id="rId1271" Type="http://schemas.openxmlformats.org/officeDocument/2006/relationships/hyperlink" Target="http://www.amzn.com/1539293394" TargetMode="External"/><Relationship Id="rId2115" Type="http://schemas.openxmlformats.org/officeDocument/2006/relationships/hyperlink" Target="http://www.amzn.com/1731960875" TargetMode="External"/><Relationship Id="rId2322" Type="http://schemas.openxmlformats.org/officeDocument/2006/relationships/hyperlink" Target="http://www.amzn.com/1731918410" TargetMode="External"/><Relationship Id="rId5478" Type="http://schemas.openxmlformats.org/officeDocument/2006/relationships/hyperlink" Target="http://www.amzn.com/1032080086" TargetMode="External"/><Relationship Id="rId501" Type="http://schemas.openxmlformats.org/officeDocument/2006/relationships/hyperlink" Target="http://www.amzn.com/1032117001" TargetMode="External"/><Relationship Id="rId1131" Type="http://schemas.openxmlformats.org/officeDocument/2006/relationships/hyperlink" Target="http://www.amzn.com/1539294455" TargetMode="External"/><Relationship Id="rId4287" Type="http://schemas.openxmlformats.org/officeDocument/2006/relationships/hyperlink" Target="http://www.amzn.com/1799884147" TargetMode="External"/><Relationship Id="rId4494" Type="http://schemas.openxmlformats.org/officeDocument/2006/relationships/hyperlink" Target="http://www.amzn.com/1032068434" TargetMode="External"/><Relationship Id="rId5338" Type="http://schemas.openxmlformats.org/officeDocument/2006/relationships/hyperlink" Target="http://www.amzn.com/3110556065" TargetMode="External"/><Relationship Id="rId5545" Type="http://schemas.openxmlformats.org/officeDocument/2006/relationships/hyperlink" Target="http://www.amzn.com/0367150239" TargetMode="External"/><Relationship Id="rId3096" Type="http://schemas.openxmlformats.org/officeDocument/2006/relationships/hyperlink" Target="http://www.amzn.com/0367706121" TargetMode="External"/><Relationship Id="rId4147" Type="http://schemas.openxmlformats.org/officeDocument/2006/relationships/hyperlink" Target="http://www.amzn.com/0367365529" TargetMode="External"/><Relationship Id="rId4354" Type="http://schemas.openxmlformats.org/officeDocument/2006/relationships/hyperlink" Target="http://www.amzn.com/1119734398" TargetMode="External"/><Relationship Id="rId4561" Type="http://schemas.openxmlformats.org/officeDocument/2006/relationships/hyperlink" Target="http://www.amzn.com/3110738473" TargetMode="External"/><Relationship Id="rId5405" Type="http://schemas.openxmlformats.org/officeDocument/2006/relationships/hyperlink" Target="http://www.amzn.com/3110724936" TargetMode="External"/><Relationship Id="rId5612" Type="http://schemas.openxmlformats.org/officeDocument/2006/relationships/hyperlink" Target="http://www.amzn.com/0367480603" TargetMode="External"/><Relationship Id="rId1948" Type="http://schemas.openxmlformats.org/officeDocument/2006/relationships/hyperlink" Target="http://www.amzn.com/9004467653" TargetMode="External"/><Relationship Id="rId3163" Type="http://schemas.openxmlformats.org/officeDocument/2006/relationships/hyperlink" Target="http://www.amzn.com/1071817892" TargetMode="External"/><Relationship Id="rId3370" Type="http://schemas.openxmlformats.org/officeDocument/2006/relationships/hyperlink" Target="http://www.amzn.com/1108838251" TargetMode="External"/><Relationship Id="rId4007" Type="http://schemas.openxmlformats.org/officeDocument/2006/relationships/hyperlink" Target="http://www.amzn.com/1032191244" TargetMode="External"/><Relationship Id="rId4214" Type="http://schemas.openxmlformats.org/officeDocument/2006/relationships/hyperlink" Target="http://www.amzn.com/036754394X" TargetMode="External"/><Relationship Id="rId4421" Type="http://schemas.openxmlformats.org/officeDocument/2006/relationships/hyperlink" Target="http://www.amzn.com/1119762251" TargetMode="External"/><Relationship Id="rId291" Type="http://schemas.openxmlformats.org/officeDocument/2006/relationships/hyperlink" Target="http://www.amzn.com/1498591701" TargetMode="External"/><Relationship Id="rId1808" Type="http://schemas.openxmlformats.org/officeDocument/2006/relationships/hyperlink" Target="http://www.amzn.com/0367230461" TargetMode="External"/><Relationship Id="rId3023" Type="http://schemas.openxmlformats.org/officeDocument/2006/relationships/hyperlink" Target="http://www.amzn.com/0367764490" TargetMode="External"/><Relationship Id="rId151" Type="http://schemas.openxmlformats.org/officeDocument/2006/relationships/hyperlink" Target="http://www.amzn.com/0367515539" TargetMode="External"/><Relationship Id="rId3230" Type="http://schemas.openxmlformats.org/officeDocument/2006/relationships/hyperlink" Target="http://www.amzn.com/0367903962" TargetMode="External"/><Relationship Id="rId5195" Type="http://schemas.openxmlformats.org/officeDocument/2006/relationships/hyperlink" Target="http://www.amzn.com/0367235196" TargetMode="External"/><Relationship Id="rId2789" Type="http://schemas.openxmlformats.org/officeDocument/2006/relationships/hyperlink" Target="http://www.amzn.com/3110648709" TargetMode="External"/><Relationship Id="rId2996" Type="http://schemas.openxmlformats.org/officeDocument/2006/relationships/hyperlink" Target="http://www.amzn.com/1032249846" TargetMode="External"/><Relationship Id="rId968" Type="http://schemas.openxmlformats.org/officeDocument/2006/relationships/hyperlink" Target="http://www.amzn.com/0367436345" TargetMode="External"/><Relationship Id="rId1598" Type="http://schemas.openxmlformats.org/officeDocument/2006/relationships/hyperlink" Target="http://www.amzn.com/153929479X" TargetMode="External"/><Relationship Id="rId2649" Type="http://schemas.openxmlformats.org/officeDocument/2006/relationships/hyperlink" Target="http://www.amzn.com/1839109106" TargetMode="External"/><Relationship Id="rId2856" Type="http://schemas.openxmlformats.org/officeDocument/2006/relationships/hyperlink" Target="http://www.amzn.com/0367376245" TargetMode="External"/><Relationship Id="rId3907" Type="http://schemas.openxmlformats.org/officeDocument/2006/relationships/hyperlink" Target="http://www.amzn.com/1493062786" TargetMode="External"/><Relationship Id="rId5055" Type="http://schemas.openxmlformats.org/officeDocument/2006/relationships/hyperlink" Target="http://www.amzn.com/0367856107" TargetMode="External"/><Relationship Id="rId5262" Type="http://schemas.openxmlformats.org/officeDocument/2006/relationships/hyperlink" Target="http://www.amzn.com/0367273217" TargetMode="External"/><Relationship Id="rId97" Type="http://schemas.openxmlformats.org/officeDocument/2006/relationships/hyperlink" Target="http://www.amzn.com/0367365995" TargetMode="External"/><Relationship Id="rId828" Type="http://schemas.openxmlformats.org/officeDocument/2006/relationships/hyperlink" Target="http://www.amzn.com/0128190477" TargetMode="External"/><Relationship Id="rId1458" Type="http://schemas.openxmlformats.org/officeDocument/2006/relationships/hyperlink" Target="http://www.amzn.com/1641058447" TargetMode="External"/><Relationship Id="rId1665" Type="http://schemas.openxmlformats.org/officeDocument/2006/relationships/hyperlink" Target="http://www.amzn.com/0367439719" TargetMode="External"/><Relationship Id="rId1872" Type="http://schemas.openxmlformats.org/officeDocument/2006/relationships/hyperlink" Target="http://www.amzn.com/0367248522" TargetMode="External"/><Relationship Id="rId2509" Type="http://schemas.openxmlformats.org/officeDocument/2006/relationships/hyperlink" Target="http://www.amzn.com/0367895412" TargetMode="External"/><Relationship Id="rId2716" Type="http://schemas.openxmlformats.org/officeDocument/2006/relationships/hyperlink" Target="http://www.amzn.com/150954383X" TargetMode="External"/><Relationship Id="rId4071" Type="http://schemas.openxmlformats.org/officeDocument/2006/relationships/hyperlink" Target="http://www.amzn.com/036724893X" TargetMode="External"/><Relationship Id="rId5122" Type="http://schemas.openxmlformats.org/officeDocument/2006/relationships/hyperlink" Target="http://www.amzn.com/0367635852" TargetMode="External"/><Relationship Id="rId1318" Type="http://schemas.openxmlformats.org/officeDocument/2006/relationships/hyperlink" Target="http://www.amzn.com/168467879X" TargetMode="External"/><Relationship Id="rId1525" Type="http://schemas.openxmlformats.org/officeDocument/2006/relationships/hyperlink" Target="http://www.amzn.com/1509922830" TargetMode="External"/><Relationship Id="rId2923" Type="http://schemas.openxmlformats.org/officeDocument/2006/relationships/hyperlink" Target="http://www.amzn.com/0367469103" TargetMode="External"/><Relationship Id="rId1732" Type="http://schemas.openxmlformats.org/officeDocument/2006/relationships/hyperlink" Target="http://www.amzn.com/1032002557" TargetMode="External"/><Relationship Id="rId4888" Type="http://schemas.openxmlformats.org/officeDocument/2006/relationships/hyperlink" Target="http://www.amzn.com/0367555727" TargetMode="External"/><Relationship Id="rId24" Type="http://schemas.openxmlformats.org/officeDocument/2006/relationships/hyperlink" Target="http://www.amzn.com/0367261480" TargetMode="External"/><Relationship Id="rId2299" Type="http://schemas.openxmlformats.org/officeDocument/2006/relationships/hyperlink" Target="http://www.amzn.com/0414081773" TargetMode="External"/><Relationship Id="rId3697" Type="http://schemas.openxmlformats.org/officeDocument/2006/relationships/hyperlink" Target="http://www.amzn.com/179986930X" TargetMode="External"/><Relationship Id="rId4748" Type="http://schemas.openxmlformats.org/officeDocument/2006/relationships/hyperlink" Target="http://www.amzn.com/1316519546" TargetMode="External"/><Relationship Id="rId4955" Type="http://schemas.openxmlformats.org/officeDocument/2006/relationships/hyperlink" Target="http://www.amzn.com/3110752328" TargetMode="External"/><Relationship Id="rId3557" Type="http://schemas.openxmlformats.org/officeDocument/2006/relationships/hyperlink" Target="http://www.amzn.com/1774690705" TargetMode="External"/><Relationship Id="rId3764" Type="http://schemas.openxmlformats.org/officeDocument/2006/relationships/hyperlink" Target="http://www.amzn.com/1802628304" TargetMode="External"/><Relationship Id="rId3971" Type="http://schemas.openxmlformats.org/officeDocument/2006/relationships/hyperlink" Target="http://www.amzn.com/1538137097" TargetMode="External"/><Relationship Id="rId4608" Type="http://schemas.openxmlformats.org/officeDocument/2006/relationships/hyperlink" Target="http://www.amzn.com/3110716143" TargetMode="External"/><Relationship Id="rId4815" Type="http://schemas.openxmlformats.org/officeDocument/2006/relationships/hyperlink" Target="http://www.amzn.com/0367141272" TargetMode="External"/><Relationship Id="rId478" Type="http://schemas.openxmlformats.org/officeDocument/2006/relationships/hyperlink" Target="http://www.amzn.com/0367508893" TargetMode="External"/><Relationship Id="rId685" Type="http://schemas.openxmlformats.org/officeDocument/2006/relationships/hyperlink" Target="http://www.amzn.com/180037092X" TargetMode="External"/><Relationship Id="rId892" Type="http://schemas.openxmlformats.org/officeDocument/2006/relationships/hyperlink" Target="http://www.amzn.com/0367639750" TargetMode="External"/><Relationship Id="rId2159" Type="http://schemas.openxmlformats.org/officeDocument/2006/relationships/hyperlink" Target="http://www.amzn.com/041408943X" TargetMode="External"/><Relationship Id="rId2366" Type="http://schemas.openxmlformats.org/officeDocument/2006/relationships/hyperlink" Target="http://www.amzn.com/1539287769" TargetMode="External"/><Relationship Id="rId2573" Type="http://schemas.openxmlformats.org/officeDocument/2006/relationships/hyperlink" Target="http://www.amzn.com/9354793703" TargetMode="External"/><Relationship Id="rId2780" Type="http://schemas.openxmlformats.org/officeDocument/2006/relationships/hyperlink" Target="http://www.amzn.com/9004470719" TargetMode="External"/><Relationship Id="rId3417" Type="http://schemas.openxmlformats.org/officeDocument/2006/relationships/hyperlink" Target="http://www.amzn.com/1593705700" TargetMode="External"/><Relationship Id="rId3624" Type="http://schemas.openxmlformats.org/officeDocument/2006/relationships/hyperlink" Target="http://www.amzn.com/1108835430" TargetMode="External"/><Relationship Id="rId3831" Type="http://schemas.openxmlformats.org/officeDocument/2006/relationships/hyperlink" Target="http://www.amzn.com/1119676843" TargetMode="External"/><Relationship Id="rId338" Type="http://schemas.openxmlformats.org/officeDocument/2006/relationships/hyperlink" Target="http://www.amzn.com/1774690624" TargetMode="External"/><Relationship Id="rId545" Type="http://schemas.openxmlformats.org/officeDocument/2006/relationships/hyperlink" Target="http://www.amzn.com/1538159147" TargetMode="External"/><Relationship Id="rId752" Type="http://schemas.openxmlformats.org/officeDocument/2006/relationships/hyperlink" Target="http://www.amzn.com/1138390852" TargetMode="External"/><Relationship Id="rId1175" Type="http://schemas.openxmlformats.org/officeDocument/2006/relationships/hyperlink" Target="http://www.amzn.com/1539295249" TargetMode="External"/><Relationship Id="rId1382" Type="http://schemas.openxmlformats.org/officeDocument/2006/relationships/hyperlink" Target="http://www.amzn.com/1539220613" TargetMode="External"/><Relationship Id="rId2019" Type="http://schemas.openxmlformats.org/officeDocument/2006/relationships/hyperlink" Target="http://www.amzn.com/1108488153" TargetMode="External"/><Relationship Id="rId2226" Type="http://schemas.openxmlformats.org/officeDocument/2006/relationships/hyperlink" Target="http://www.amzn.com/9672919506" TargetMode="External"/><Relationship Id="rId2433" Type="http://schemas.openxmlformats.org/officeDocument/2006/relationships/hyperlink" Target="http://www.amzn.com/1529762782" TargetMode="External"/><Relationship Id="rId2640" Type="http://schemas.openxmlformats.org/officeDocument/2006/relationships/hyperlink" Target="http://www.amzn.com/1350182540" TargetMode="External"/><Relationship Id="rId5589" Type="http://schemas.openxmlformats.org/officeDocument/2006/relationships/hyperlink" Target="http://www.amzn.com/1138096725" TargetMode="External"/><Relationship Id="rId405" Type="http://schemas.openxmlformats.org/officeDocument/2006/relationships/hyperlink" Target="http://www.amzn.com/0367192306" TargetMode="External"/><Relationship Id="rId612" Type="http://schemas.openxmlformats.org/officeDocument/2006/relationships/hyperlink" Target="http://www.amzn.com/0755639995" TargetMode="External"/><Relationship Id="rId1035" Type="http://schemas.openxmlformats.org/officeDocument/2006/relationships/hyperlink" Target="http://www.amzn.com/0367193329" TargetMode="External"/><Relationship Id="rId1242" Type="http://schemas.openxmlformats.org/officeDocument/2006/relationships/hyperlink" Target="http://www.amzn.com/163659249X" TargetMode="External"/><Relationship Id="rId2500" Type="http://schemas.openxmlformats.org/officeDocument/2006/relationships/hyperlink" Target="http://www.amzn.com/0367488086" TargetMode="External"/><Relationship Id="rId4398" Type="http://schemas.openxmlformats.org/officeDocument/2006/relationships/hyperlink" Target="http://www.amzn.com/0367686503" TargetMode="External"/><Relationship Id="rId5449" Type="http://schemas.openxmlformats.org/officeDocument/2006/relationships/hyperlink" Target="http://www.amzn.com/1800411421" TargetMode="External"/><Relationship Id="rId5656" Type="http://schemas.openxmlformats.org/officeDocument/2006/relationships/hyperlink" Target="http://www.amzn.com/0128242949" TargetMode="External"/><Relationship Id="rId1102" Type="http://schemas.openxmlformats.org/officeDocument/2006/relationships/hyperlink" Target="http://www.amzn.com/1647088755" TargetMode="External"/><Relationship Id="rId4258" Type="http://schemas.openxmlformats.org/officeDocument/2006/relationships/hyperlink" Target="http://www.amzn.com/0367610701" TargetMode="External"/><Relationship Id="rId4465" Type="http://schemas.openxmlformats.org/officeDocument/2006/relationships/hyperlink" Target="http://www.amzn.com/1799834441" TargetMode="External"/><Relationship Id="rId5309" Type="http://schemas.openxmlformats.org/officeDocument/2006/relationships/hyperlink" Target="http://www.amzn.com/0367498227" TargetMode="External"/><Relationship Id="rId3067" Type="http://schemas.openxmlformats.org/officeDocument/2006/relationships/hyperlink" Target="http://www.amzn.com/0367462680" TargetMode="External"/><Relationship Id="rId3274" Type="http://schemas.openxmlformats.org/officeDocument/2006/relationships/hyperlink" Target="http://www.amzn.com/1462547338" TargetMode="External"/><Relationship Id="rId4118" Type="http://schemas.openxmlformats.org/officeDocument/2006/relationships/hyperlink" Target="http://www.amzn.com/0367695316" TargetMode="External"/><Relationship Id="rId4672" Type="http://schemas.openxmlformats.org/officeDocument/2006/relationships/hyperlink" Target="http://www.amzn.com/135025004X" TargetMode="External"/><Relationship Id="rId5516" Type="http://schemas.openxmlformats.org/officeDocument/2006/relationships/hyperlink" Target="http://www.amzn.com/0367747537" TargetMode="External"/><Relationship Id="rId195" Type="http://schemas.openxmlformats.org/officeDocument/2006/relationships/hyperlink" Target="http://www.amzn.com/0367333821" TargetMode="External"/><Relationship Id="rId1919" Type="http://schemas.openxmlformats.org/officeDocument/2006/relationships/hyperlink" Target="http://www.amzn.com/1509945873" TargetMode="External"/><Relationship Id="rId3481" Type="http://schemas.openxmlformats.org/officeDocument/2006/relationships/hyperlink" Target="http://www.amzn.com/1501386492" TargetMode="External"/><Relationship Id="rId4325" Type="http://schemas.openxmlformats.org/officeDocument/2006/relationships/hyperlink" Target="http://www.amzn.com/1774637405" TargetMode="External"/><Relationship Id="rId4532" Type="http://schemas.openxmlformats.org/officeDocument/2006/relationships/hyperlink" Target="http://www.amzn.com/3110721325" TargetMode="External"/><Relationship Id="rId2083" Type="http://schemas.openxmlformats.org/officeDocument/2006/relationships/hyperlink" Target="http://www.amzn.com/1509938915" TargetMode="External"/><Relationship Id="rId2290" Type="http://schemas.openxmlformats.org/officeDocument/2006/relationships/hyperlink" Target="http://www.amzn.com/1731920075" TargetMode="External"/><Relationship Id="rId3134" Type="http://schemas.openxmlformats.org/officeDocument/2006/relationships/hyperlink" Target="http://www.amzn.com/0367750716" TargetMode="External"/><Relationship Id="rId3341" Type="http://schemas.openxmlformats.org/officeDocument/2006/relationships/hyperlink" Target="http://www.amzn.com/0755634802" TargetMode="External"/><Relationship Id="rId262" Type="http://schemas.openxmlformats.org/officeDocument/2006/relationships/hyperlink" Target="http://www.amzn.com/1138103357" TargetMode="External"/><Relationship Id="rId2150" Type="http://schemas.openxmlformats.org/officeDocument/2006/relationships/hyperlink" Target="http://www.amzn.com/1539294781" TargetMode="External"/><Relationship Id="rId3201" Type="http://schemas.openxmlformats.org/officeDocument/2006/relationships/hyperlink" Target="http://www.amzn.com/1529769019" TargetMode="External"/><Relationship Id="rId5099" Type="http://schemas.openxmlformats.org/officeDocument/2006/relationships/hyperlink" Target="http://www.amzn.com/0367312891" TargetMode="External"/><Relationship Id="rId122" Type="http://schemas.openxmlformats.org/officeDocument/2006/relationships/hyperlink" Target="http://www.amzn.com/0367533561" TargetMode="External"/><Relationship Id="rId2010" Type="http://schemas.openxmlformats.org/officeDocument/2006/relationships/hyperlink" Target="http://www.amzn.com/1108837255" TargetMode="External"/><Relationship Id="rId5166" Type="http://schemas.openxmlformats.org/officeDocument/2006/relationships/hyperlink" Target="http://www.amzn.com/3110707438" TargetMode="External"/><Relationship Id="rId5373" Type="http://schemas.openxmlformats.org/officeDocument/2006/relationships/hyperlink" Target="http://www.amzn.com/900446641X" TargetMode="External"/><Relationship Id="rId5580" Type="http://schemas.openxmlformats.org/officeDocument/2006/relationships/hyperlink" Target="http://www.amzn.com/1138499331" TargetMode="External"/><Relationship Id="rId1569" Type="http://schemas.openxmlformats.org/officeDocument/2006/relationships/hyperlink" Target="http://www.amzn.com/1539294625" TargetMode="External"/><Relationship Id="rId2967" Type="http://schemas.openxmlformats.org/officeDocument/2006/relationships/hyperlink" Target="http://www.amzn.com/9004465049" TargetMode="External"/><Relationship Id="rId4182" Type="http://schemas.openxmlformats.org/officeDocument/2006/relationships/hyperlink" Target="http://www.amzn.com/1284127303" TargetMode="External"/><Relationship Id="rId5026" Type="http://schemas.openxmlformats.org/officeDocument/2006/relationships/hyperlink" Target="http://www.amzn.com/3110693844" TargetMode="External"/><Relationship Id="rId5233" Type="http://schemas.openxmlformats.org/officeDocument/2006/relationships/hyperlink" Target="http://www.amzn.com/110883597X" TargetMode="External"/><Relationship Id="rId5440" Type="http://schemas.openxmlformats.org/officeDocument/2006/relationships/hyperlink" Target="http://www.amzn.com/178892374X" TargetMode="External"/><Relationship Id="rId939" Type="http://schemas.openxmlformats.org/officeDocument/2006/relationships/hyperlink" Target="http://www.amzn.com/0367226405" TargetMode="External"/><Relationship Id="rId1776" Type="http://schemas.openxmlformats.org/officeDocument/2006/relationships/hyperlink" Target="http://www.amzn.com/1788976673" TargetMode="External"/><Relationship Id="rId1983" Type="http://schemas.openxmlformats.org/officeDocument/2006/relationships/hyperlink" Target="http://www.amzn.com/1800374518" TargetMode="External"/><Relationship Id="rId2827" Type="http://schemas.openxmlformats.org/officeDocument/2006/relationships/hyperlink" Target="http://www.amzn.com/9391370829" TargetMode="External"/><Relationship Id="rId4042" Type="http://schemas.openxmlformats.org/officeDocument/2006/relationships/hyperlink" Target="http://www.amzn.com/0367695227" TargetMode="External"/><Relationship Id="rId68" Type="http://schemas.openxmlformats.org/officeDocument/2006/relationships/hyperlink" Target="http://www.amzn.com/1800611226" TargetMode="External"/><Relationship Id="rId1429" Type="http://schemas.openxmlformats.org/officeDocument/2006/relationships/hyperlink" Target="http://www.amzn.com/1731919301" TargetMode="External"/><Relationship Id="rId1636" Type="http://schemas.openxmlformats.org/officeDocument/2006/relationships/hyperlink" Target="http://www.amzn.com/1032063890" TargetMode="External"/><Relationship Id="rId1843" Type="http://schemas.openxmlformats.org/officeDocument/2006/relationships/hyperlink" Target="http://www.amzn.com/131651689X" TargetMode="External"/><Relationship Id="rId4999" Type="http://schemas.openxmlformats.org/officeDocument/2006/relationships/hyperlink" Target="http://www.amzn.com/1138388297" TargetMode="External"/><Relationship Id="rId5300" Type="http://schemas.openxmlformats.org/officeDocument/2006/relationships/hyperlink" Target="http://www.amzn.com/147447442X" TargetMode="External"/><Relationship Id="rId1703" Type="http://schemas.openxmlformats.org/officeDocument/2006/relationships/hyperlink" Target="http://www.amzn.com/1526513552" TargetMode="External"/><Relationship Id="rId1910" Type="http://schemas.openxmlformats.org/officeDocument/2006/relationships/hyperlink" Target="http://www.amzn.com/900450978X" TargetMode="External"/><Relationship Id="rId4859" Type="http://schemas.openxmlformats.org/officeDocument/2006/relationships/hyperlink" Target="http://www.amzn.com/0367369982" TargetMode="External"/><Relationship Id="rId3668" Type="http://schemas.openxmlformats.org/officeDocument/2006/relationships/hyperlink" Target="http://www.amzn.com/4864970947" TargetMode="External"/><Relationship Id="rId3875" Type="http://schemas.openxmlformats.org/officeDocument/2006/relationships/hyperlink" Target="http://www.amzn.com/0367137933" TargetMode="External"/><Relationship Id="rId4719" Type="http://schemas.openxmlformats.org/officeDocument/2006/relationships/hyperlink" Target="http://www.amzn.com/1800410247" TargetMode="External"/><Relationship Id="rId4926" Type="http://schemas.openxmlformats.org/officeDocument/2006/relationships/hyperlink" Target="http://www.amzn.com/0415738563" TargetMode="External"/><Relationship Id="rId589" Type="http://schemas.openxmlformats.org/officeDocument/2006/relationships/hyperlink" Target="http://www.amzn.com/1032125446" TargetMode="External"/><Relationship Id="rId796" Type="http://schemas.openxmlformats.org/officeDocument/2006/relationships/hyperlink" Target="http://www.amzn.com/0367141477" TargetMode="External"/><Relationship Id="rId2477" Type="http://schemas.openxmlformats.org/officeDocument/2006/relationships/hyperlink" Target="http://www.amzn.com/0367609576" TargetMode="External"/><Relationship Id="rId2684" Type="http://schemas.openxmlformats.org/officeDocument/2006/relationships/hyperlink" Target="http://www.amzn.com/1788975537" TargetMode="External"/><Relationship Id="rId3528" Type="http://schemas.openxmlformats.org/officeDocument/2006/relationships/hyperlink" Target="http://www.amzn.com/1108480292" TargetMode="External"/><Relationship Id="rId3735" Type="http://schemas.openxmlformats.org/officeDocument/2006/relationships/hyperlink" Target="http://www.amzn.com/0367362066" TargetMode="External"/><Relationship Id="rId5090" Type="http://schemas.openxmlformats.org/officeDocument/2006/relationships/hyperlink" Target="http://www.amzn.com/0367619040" TargetMode="External"/><Relationship Id="rId449" Type="http://schemas.openxmlformats.org/officeDocument/2006/relationships/hyperlink" Target="http://www.amzn.com/1800437595" TargetMode="External"/><Relationship Id="rId656" Type="http://schemas.openxmlformats.org/officeDocument/2006/relationships/hyperlink" Target="http://www.amzn.com/1071835165" TargetMode="External"/><Relationship Id="rId863" Type="http://schemas.openxmlformats.org/officeDocument/2006/relationships/hyperlink" Target="http://www.amzn.com/1498593658" TargetMode="External"/><Relationship Id="rId1079" Type="http://schemas.openxmlformats.org/officeDocument/2006/relationships/hyperlink" Target="http://www.amzn.com/1539219453" TargetMode="External"/><Relationship Id="rId1286" Type="http://schemas.openxmlformats.org/officeDocument/2006/relationships/hyperlink" Target="http://www.amzn.com/0455244219" TargetMode="External"/><Relationship Id="rId1493" Type="http://schemas.openxmlformats.org/officeDocument/2006/relationships/hyperlink" Target="http://www.amzn.com/1108424325" TargetMode="External"/><Relationship Id="rId2337" Type="http://schemas.openxmlformats.org/officeDocument/2006/relationships/hyperlink" Target="http://www.amzn.com/0367648067" TargetMode="External"/><Relationship Id="rId2544" Type="http://schemas.openxmlformats.org/officeDocument/2006/relationships/hyperlink" Target="http://www.amzn.com/0367210185" TargetMode="External"/><Relationship Id="rId2891" Type="http://schemas.openxmlformats.org/officeDocument/2006/relationships/hyperlink" Target="http://www.amzn.com/0367321416" TargetMode="External"/><Relationship Id="rId3942" Type="http://schemas.openxmlformats.org/officeDocument/2006/relationships/hyperlink" Target="http://www.amzn.com/1493045466" TargetMode="External"/><Relationship Id="rId309" Type="http://schemas.openxmlformats.org/officeDocument/2006/relationships/hyperlink" Target="http://www.amzn.com/036790201X" TargetMode="External"/><Relationship Id="rId516" Type="http://schemas.openxmlformats.org/officeDocument/2006/relationships/hyperlink" Target="http://www.amzn.com/0367207346" TargetMode="External"/><Relationship Id="rId1146" Type="http://schemas.openxmlformats.org/officeDocument/2006/relationships/hyperlink" Target="http://www.amzn.com/153929031X" TargetMode="External"/><Relationship Id="rId2751" Type="http://schemas.openxmlformats.org/officeDocument/2006/relationships/hyperlink" Target="http://www.amzn.com/9004502556" TargetMode="External"/><Relationship Id="rId3802" Type="http://schemas.openxmlformats.org/officeDocument/2006/relationships/hyperlink" Target="http://www.amzn.com/1668436981" TargetMode="External"/><Relationship Id="rId723" Type="http://schemas.openxmlformats.org/officeDocument/2006/relationships/hyperlink" Target="http://www.amzn.com/036751625X" TargetMode="External"/><Relationship Id="rId930" Type="http://schemas.openxmlformats.org/officeDocument/2006/relationships/hyperlink" Target="http://www.amzn.com/0367521164" TargetMode="External"/><Relationship Id="rId1006" Type="http://schemas.openxmlformats.org/officeDocument/2006/relationships/hyperlink" Target="http://www.amzn.com/1799840905" TargetMode="External"/><Relationship Id="rId1353" Type="http://schemas.openxmlformats.org/officeDocument/2006/relationships/hyperlink" Target="http://www.amzn.com/1539294218" TargetMode="External"/><Relationship Id="rId1560" Type="http://schemas.openxmlformats.org/officeDocument/2006/relationships/hyperlink" Target="http://www.amzn.com/0314801049" TargetMode="External"/><Relationship Id="rId2404" Type="http://schemas.openxmlformats.org/officeDocument/2006/relationships/hyperlink" Target="http://www.amzn.com/1839106107" TargetMode="External"/><Relationship Id="rId2611" Type="http://schemas.openxmlformats.org/officeDocument/2006/relationships/hyperlink" Target="http://www.amzn.com/1789909554" TargetMode="External"/><Relationship Id="rId1213" Type="http://schemas.openxmlformats.org/officeDocument/2006/relationships/hyperlink" Target="http://www.amzn.com/0367420724" TargetMode="External"/><Relationship Id="rId1420" Type="http://schemas.openxmlformats.org/officeDocument/2006/relationships/hyperlink" Target="http://www.amzn.com/1539287882" TargetMode="External"/><Relationship Id="rId4369" Type="http://schemas.openxmlformats.org/officeDocument/2006/relationships/hyperlink" Target="http://www.amzn.com/111971124X" TargetMode="External"/><Relationship Id="rId4576" Type="http://schemas.openxmlformats.org/officeDocument/2006/relationships/hyperlink" Target="http://www.amzn.com/3110783762" TargetMode="External"/><Relationship Id="rId4783" Type="http://schemas.openxmlformats.org/officeDocument/2006/relationships/hyperlink" Target="http://www.amzn.com/3110629585" TargetMode="External"/><Relationship Id="rId4990" Type="http://schemas.openxmlformats.org/officeDocument/2006/relationships/hyperlink" Target="http://www.amzn.com/0367181304" TargetMode="External"/><Relationship Id="rId5627" Type="http://schemas.openxmlformats.org/officeDocument/2006/relationships/hyperlink" Target="http://www.amzn.com/9811247099" TargetMode="External"/><Relationship Id="rId3178" Type="http://schemas.openxmlformats.org/officeDocument/2006/relationships/hyperlink" Target="http://www.amzn.com/1350188840" TargetMode="External"/><Relationship Id="rId3385" Type="http://schemas.openxmlformats.org/officeDocument/2006/relationships/hyperlink" Target="http://www.amzn.com/0367512343" TargetMode="External"/><Relationship Id="rId3592" Type="http://schemas.openxmlformats.org/officeDocument/2006/relationships/hyperlink" Target="http://www.amzn.com/1682518345" TargetMode="External"/><Relationship Id="rId4229" Type="http://schemas.openxmlformats.org/officeDocument/2006/relationships/hyperlink" Target="http://www.amzn.com/1492560715" TargetMode="External"/><Relationship Id="rId4436" Type="http://schemas.openxmlformats.org/officeDocument/2006/relationships/hyperlink" Target="http://www.amzn.com/1682517446" TargetMode="External"/><Relationship Id="rId4643" Type="http://schemas.openxmlformats.org/officeDocument/2006/relationships/hyperlink" Target="http://www.amzn.com/1788923863" TargetMode="External"/><Relationship Id="rId4850" Type="http://schemas.openxmlformats.org/officeDocument/2006/relationships/hyperlink" Target="http://www.amzn.com/9004436812" TargetMode="External"/><Relationship Id="rId2194" Type="http://schemas.openxmlformats.org/officeDocument/2006/relationships/hyperlink" Target="http://www.amzn.com/0367333538" TargetMode="External"/><Relationship Id="rId3038" Type="http://schemas.openxmlformats.org/officeDocument/2006/relationships/hyperlink" Target="http://www.amzn.com/1032027649" TargetMode="External"/><Relationship Id="rId3245" Type="http://schemas.openxmlformats.org/officeDocument/2006/relationships/hyperlink" Target="http://www.amzn.com/1032050225" TargetMode="External"/><Relationship Id="rId3452" Type="http://schemas.openxmlformats.org/officeDocument/2006/relationships/hyperlink" Target="http://www.amzn.com/1032157739" TargetMode="External"/><Relationship Id="rId4503" Type="http://schemas.openxmlformats.org/officeDocument/2006/relationships/hyperlink" Target="http://www.amzn.com/0367251574" TargetMode="External"/><Relationship Id="rId4710" Type="http://schemas.openxmlformats.org/officeDocument/2006/relationships/hyperlink" Target="http://www.amzn.com/1800412304" TargetMode="External"/><Relationship Id="rId166" Type="http://schemas.openxmlformats.org/officeDocument/2006/relationships/hyperlink" Target="http://www.amzn.com/0674979486" TargetMode="External"/><Relationship Id="rId373" Type="http://schemas.openxmlformats.org/officeDocument/2006/relationships/hyperlink" Target="http://www.amzn.com/0367750309" TargetMode="External"/><Relationship Id="rId580" Type="http://schemas.openxmlformats.org/officeDocument/2006/relationships/hyperlink" Target="http://www.amzn.com/0367708876" TargetMode="External"/><Relationship Id="rId2054" Type="http://schemas.openxmlformats.org/officeDocument/2006/relationships/hyperlink" Target="http://www.amzn.com/9004448063" TargetMode="External"/><Relationship Id="rId2261" Type="http://schemas.openxmlformats.org/officeDocument/2006/relationships/hyperlink" Target="http://www.amzn.com/1731926170" TargetMode="External"/><Relationship Id="rId3105" Type="http://schemas.openxmlformats.org/officeDocument/2006/relationships/hyperlink" Target="http://www.amzn.com/1538153807" TargetMode="External"/><Relationship Id="rId3312" Type="http://schemas.openxmlformats.org/officeDocument/2006/relationships/hyperlink" Target="http://www.amzn.com/0367227703" TargetMode="External"/><Relationship Id="rId233" Type="http://schemas.openxmlformats.org/officeDocument/2006/relationships/hyperlink" Target="http://www.amzn.com/0367422301" TargetMode="External"/><Relationship Id="rId440" Type="http://schemas.openxmlformats.org/officeDocument/2006/relationships/hyperlink" Target="http://www.amzn.com/1799879054" TargetMode="External"/><Relationship Id="rId1070" Type="http://schemas.openxmlformats.org/officeDocument/2006/relationships/hyperlink" Target="http://www.amzn.com/1647084989" TargetMode="External"/><Relationship Id="rId2121" Type="http://schemas.openxmlformats.org/officeDocument/2006/relationships/hyperlink" Target="http://www.amzn.com/1601569629" TargetMode="External"/><Relationship Id="rId5277" Type="http://schemas.openxmlformats.org/officeDocument/2006/relationships/hyperlink" Target="http://www.amzn.com/3110491052" TargetMode="External"/><Relationship Id="rId5484" Type="http://schemas.openxmlformats.org/officeDocument/2006/relationships/hyperlink" Target="http://www.amzn.com/1799877205" TargetMode="External"/><Relationship Id="rId300" Type="http://schemas.openxmlformats.org/officeDocument/2006/relationships/hyperlink" Target="http://www.amzn.com/1498558747" TargetMode="External"/><Relationship Id="rId4086" Type="http://schemas.openxmlformats.org/officeDocument/2006/relationships/hyperlink" Target="http://www.amzn.com/0367902990" TargetMode="External"/><Relationship Id="rId5137" Type="http://schemas.openxmlformats.org/officeDocument/2006/relationships/hyperlink" Target="http://www.amzn.com/3110727528" TargetMode="External"/><Relationship Id="rId1887" Type="http://schemas.openxmlformats.org/officeDocument/2006/relationships/hyperlink" Target="http://www.amzn.com/0367767279" TargetMode="External"/><Relationship Id="rId2938" Type="http://schemas.openxmlformats.org/officeDocument/2006/relationships/hyperlink" Target="http://www.amzn.com/1108845533" TargetMode="External"/><Relationship Id="rId4293" Type="http://schemas.openxmlformats.org/officeDocument/2006/relationships/hyperlink" Target="http://www.amzn.com/0367466635" TargetMode="External"/><Relationship Id="rId5344" Type="http://schemas.openxmlformats.org/officeDocument/2006/relationships/hyperlink" Target="http://www.amzn.com/0748681787" TargetMode="External"/><Relationship Id="rId5551" Type="http://schemas.openxmlformats.org/officeDocument/2006/relationships/hyperlink" Target="http://www.amzn.com/1501517791" TargetMode="External"/><Relationship Id="rId1747" Type="http://schemas.openxmlformats.org/officeDocument/2006/relationships/hyperlink" Target="http://www.amzn.com/0367347970" TargetMode="External"/><Relationship Id="rId1954" Type="http://schemas.openxmlformats.org/officeDocument/2006/relationships/hyperlink" Target="http://www.amzn.com/1800373066" TargetMode="External"/><Relationship Id="rId4153" Type="http://schemas.openxmlformats.org/officeDocument/2006/relationships/hyperlink" Target="http://www.amzn.com/0367433559" TargetMode="External"/><Relationship Id="rId4360" Type="http://schemas.openxmlformats.org/officeDocument/2006/relationships/hyperlink" Target="http://www.amzn.com/1032016248" TargetMode="External"/><Relationship Id="rId5204" Type="http://schemas.openxmlformats.org/officeDocument/2006/relationships/hyperlink" Target="http://www.amzn.com/3110721635" TargetMode="External"/><Relationship Id="rId5411" Type="http://schemas.openxmlformats.org/officeDocument/2006/relationships/hyperlink" Target="http://www.amzn.com/3110723328" TargetMode="External"/><Relationship Id="rId39" Type="http://schemas.openxmlformats.org/officeDocument/2006/relationships/hyperlink" Target="http://www.amzn.com/0367567148" TargetMode="External"/><Relationship Id="rId1607" Type="http://schemas.openxmlformats.org/officeDocument/2006/relationships/hyperlink" Target="http://www.amzn.com/1539294528" TargetMode="External"/><Relationship Id="rId1814" Type="http://schemas.openxmlformats.org/officeDocument/2006/relationships/hyperlink" Target="http://www.amzn.com/1509940871" TargetMode="External"/><Relationship Id="rId4013" Type="http://schemas.openxmlformats.org/officeDocument/2006/relationships/hyperlink" Target="http://www.amzn.com/1718200943" TargetMode="External"/><Relationship Id="rId4220" Type="http://schemas.openxmlformats.org/officeDocument/2006/relationships/hyperlink" Target="http://www.amzn.com/1839829370" TargetMode="External"/><Relationship Id="rId3779" Type="http://schemas.openxmlformats.org/officeDocument/2006/relationships/hyperlink" Target="http://www.amzn.com/0367546639" TargetMode="External"/><Relationship Id="rId2588" Type="http://schemas.openxmlformats.org/officeDocument/2006/relationships/hyperlink" Target="http://www.amzn.com/1350262226" TargetMode="External"/><Relationship Id="rId3986" Type="http://schemas.openxmlformats.org/officeDocument/2006/relationships/hyperlink" Target="http://www.amzn.com/1718207700" TargetMode="External"/><Relationship Id="rId1397" Type="http://schemas.openxmlformats.org/officeDocument/2006/relationships/hyperlink" Target="http://www.amzn.com/1539221652" TargetMode="External"/><Relationship Id="rId2795" Type="http://schemas.openxmlformats.org/officeDocument/2006/relationships/hyperlink" Target="http://www.amzn.com/1771889098" TargetMode="External"/><Relationship Id="rId3639" Type="http://schemas.openxmlformats.org/officeDocument/2006/relationships/hyperlink" Target="http://www.amzn.com/110899413X" TargetMode="External"/><Relationship Id="rId3846" Type="http://schemas.openxmlformats.org/officeDocument/2006/relationships/hyperlink" Target="http://www.amzn.com/036761698X" TargetMode="External"/><Relationship Id="rId5061" Type="http://schemas.openxmlformats.org/officeDocument/2006/relationships/hyperlink" Target="http://www.amzn.com/0367430835" TargetMode="External"/><Relationship Id="rId767" Type="http://schemas.openxmlformats.org/officeDocument/2006/relationships/hyperlink" Target="http://www.amzn.com/1774076659" TargetMode="External"/><Relationship Id="rId974" Type="http://schemas.openxmlformats.org/officeDocument/2006/relationships/hyperlink" Target="http://www.amzn.com/1138103691" TargetMode="External"/><Relationship Id="rId2448" Type="http://schemas.openxmlformats.org/officeDocument/2006/relationships/hyperlink" Target="http://www.amzn.com/0367465604" TargetMode="External"/><Relationship Id="rId2655" Type="http://schemas.openxmlformats.org/officeDocument/2006/relationships/hyperlink" Target="http://www.amzn.com/1789907144" TargetMode="External"/><Relationship Id="rId2862" Type="http://schemas.openxmlformats.org/officeDocument/2006/relationships/hyperlink" Target="http://www.amzn.com/9004397949" TargetMode="External"/><Relationship Id="rId3706" Type="http://schemas.openxmlformats.org/officeDocument/2006/relationships/hyperlink" Target="http://www.amzn.com/1032146702" TargetMode="External"/><Relationship Id="rId3913" Type="http://schemas.openxmlformats.org/officeDocument/2006/relationships/hyperlink" Target="http://www.amzn.com/0367647052" TargetMode="External"/><Relationship Id="rId627" Type="http://schemas.openxmlformats.org/officeDocument/2006/relationships/hyperlink" Target="http://www.amzn.com/1800731647" TargetMode="External"/><Relationship Id="rId834" Type="http://schemas.openxmlformats.org/officeDocument/2006/relationships/hyperlink" Target="http://www.amzn.com/1032068981" TargetMode="External"/><Relationship Id="rId1257" Type="http://schemas.openxmlformats.org/officeDocument/2006/relationships/hyperlink" Target="http://www.amzn.com/1800886756" TargetMode="External"/><Relationship Id="rId1464" Type="http://schemas.openxmlformats.org/officeDocument/2006/relationships/hyperlink" Target="http://www.amzn.com/173191993X" TargetMode="External"/><Relationship Id="rId1671" Type="http://schemas.openxmlformats.org/officeDocument/2006/relationships/hyperlink" Target="http://www.amzn.com/1108845215" TargetMode="External"/><Relationship Id="rId2308" Type="http://schemas.openxmlformats.org/officeDocument/2006/relationships/hyperlink" Target="http://www.amzn.com/1543844499" TargetMode="External"/><Relationship Id="rId2515" Type="http://schemas.openxmlformats.org/officeDocument/2006/relationships/hyperlink" Target="http://www.amzn.com/1352012243" TargetMode="External"/><Relationship Id="rId2722" Type="http://schemas.openxmlformats.org/officeDocument/2006/relationships/hyperlink" Target="http://www.amzn.com/9004503358" TargetMode="External"/><Relationship Id="rId901" Type="http://schemas.openxmlformats.org/officeDocument/2006/relationships/hyperlink" Target="http://www.amzn.com/103202075X" TargetMode="External"/><Relationship Id="rId1117" Type="http://schemas.openxmlformats.org/officeDocument/2006/relationships/hyperlink" Target="http://www.amzn.com/1647088917" TargetMode="External"/><Relationship Id="rId1324" Type="http://schemas.openxmlformats.org/officeDocument/2006/relationships/hyperlink" Target="http://www.amzn.com/1108796435" TargetMode="External"/><Relationship Id="rId1531" Type="http://schemas.openxmlformats.org/officeDocument/2006/relationships/hyperlink" Target="http://www.amzn.com/1731918895" TargetMode="External"/><Relationship Id="rId4687" Type="http://schemas.openxmlformats.org/officeDocument/2006/relationships/hyperlink" Target="http://www.amzn.com/1350244481" TargetMode="External"/><Relationship Id="rId4894" Type="http://schemas.openxmlformats.org/officeDocument/2006/relationships/hyperlink" Target="http://www.amzn.com/0367254263" TargetMode="External"/><Relationship Id="rId30" Type="http://schemas.openxmlformats.org/officeDocument/2006/relationships/hyperlink" Target="http://www.amzn.com/1838607765" TargetMode="External"/><Relationship Id="rId3289" Type="http://schemas.openxmlformats.org/officeDocument/2006/relationships/hyperlink" Target="http://www.amzn.com/1799866645" TargetMode="External"/><Relationship Id="rId3496" Type="http://schemas.openxmlformats.org/officeDocument/2006/relationships/hyperlink" Target="http://www.amzn.com/1350239186" TargetMode="External"/><Relationship Id="rId4547" Type="http://schemas.openxmlformats.org/officeDocument/2006/relationships/hyperlink" Target="http://www.amzn.com/3110560690" TargetMode="External"/><Relationship Id="rId4754" Type="http://schemas.openxmlformats.org/officeDocument/2006/relationships/hyperlink" Target="http://www.amzn.com/0367521946" TargetMode="External"/><Relationship Id="rId2098" Type="http://schemas.openxmlformats.org/officeDocument/2006/relationships/hyperlink" Target="http://www.amzn.com/0367218194" TargetMode="External"/><Relationship Id="rId3149" Type="http://schemas.openxmlformats.org/officeDocument/2006/relationships/hyperlink" Target="http://www.amzn.com/0367476959" TargetMode="External"/><Relationship Id="rId3356" Type="http://schemas.openxmlformats.org/officeDocument/2006/relationships/hyperlink" Target="http://www.amzn.com/1626378487" TargetMode="External"/><Relationship Id="rId3563" Type="http://schemas.openxmlformats.org/officeDocument/2006/relationships/hyperlink" Target="http://www.amzn.com/1119716748" TargetMode="External"/><Relationship Id="rId4407" Type="http://schemas.openxmlformats.org/officeDocument/2006/relationships/hyperlink" Target="http://www.amzn.com/111979563X" TargetMode="External"/><Relationship Id="rId4961" Type="http://schemas.openxmlformats.org/officeDocument/2006/relationships/hyperlink" Target="http://www.amzn.com/1316514641" TargetMode="External"/><Relationship Id="rId277" Type="http://schemas.openxmlformats.org/officeDocument/2006/relationships/hyperlink" Target="http://www.amzn.com/179360844X" TargetMode="External"/><Relationship Id="rId484" Type="http://schemas.openxmlformats.org/officeDocument/2006/relationships/hyperlink" Target="http://www.amzn.com/1138616117" TargetMode="External"/><Relationship Id="rId2165" Type="http://schemas.openxmlformats.org/officeDocument/2006/relationships/hyperlink" Target="http://www.amzn.com/1509939857" TargetMode="External"/><Relationship Id="rId3009" Type="http://schemas.openxmlformats.org/officeDocument/2006/relationships/hyperlink" Target="http://www.amzn.com/0367773589" TargetMode="External"/><Relationship Id="rId3216" Type="http://schemas.openxmlformats.org/officeDocument/2006/relationships/hyperlink" Target="http://www.amzn.com/1544348525" TargetMode="External"/><Relationship Id="rId3770" Type="http://schemas.openxmlformats.org/officeDocument/2006/relationships/hyperlink" Target="http://www.amzn.com/1839104384" TargetMode="External"/><Relationship Id="rId4614" Type="http://schemas.openxmlformats.org/officeDocument/2006/relationships/hyperlink" Target="http://www.amzn.com/1350166839" TargetMode="External"/><Relationship Id="rId4821" Type="http://schemas.openxmlformats.org/officeDocument/2006/relationships/hyperlink" Target="http://www.amzn.com/0367469561" TargetMode="External"/><Relationship Id="rId137" Type="http://schemas.openxmlformats.org/officeDocument/2006/relationships/hyperlink" Target="http://www.amzn.com/9811220247" TargetMode="External"/><Relationship Id="rId344" Type="http://schemas.openxmlformats.org/officeDocument/2006/relationships/hyperlink" Target="http://www.amzn.com/0367903172" TargetMode="External"/><Relationship Id="rId691" Type="http://schemas.openxmlformats.org/officeDocument/2006/relationships/hyperlink" Target="http://www.amzn.com/1800886403" TargetMode="External"/><Relationship Id="rId2025" Type="http://schemas.openxmlformats.org/officeDocument/2006/relationships/hyperlink" Target="http://www.amzn.com/1108483674" TargetMode="External"/><Relationship Id="rId2372" Type="http://schemas.openxmlformats.org/officeDocument/2006/relationships/hyperlink" Target="http://www.amzn.com/1544349513" TargetMode="External"/><Relationship Id="rId3423" Type="http://schemas.openxmlformats.org/officeDocument/2006/relationships/hyperlink" Target="http://www.amzn.com/1284180158" TargetMode="External"/><Relationship Id="rId3630" Type="http://schemas.openxmlformats.org/officeDocument/2006/relationships/hyperlink" Target="http://www.amzn.com/1119417422" TargetMode="External"/><Relationship Id="rId551" Type="http://schemas.openxmlformats.org/officeDocument/2006/relationships/hyperlink" Target="http://www.amzn.com/1032060506" TargetMode="External"/><Relationship Id="rId1181" Type="http://schemas.openxmlformats.org/officeDocument/2006/relationships/hyperlink" Target="http://www.amzn.com/0414085035" TargetMode="External"/><Relationship Id="rId2232" Type="http://schemas.openxmlformats.org/officeDocument/2006/relationships/hyperlink" Target="http://www.amzn.com/1107194105" TargetMode="External"/><Relationship Id="rId5388" Type="http://schemas.openxmlformats.org/officeDocument/2006/relationships/hyperlink" Target="http://www.amzn.com/1138200298" TargetMode="External"/><Relationship Id="rId5595" Type="http://schemas.openxmlformats.org/officeDocument/2006/relationships/hyperlink" Target="http://www.amzn.com/1648023096" TargetMode="External"/><Relationship Id="rId204" Type="http://schemas.openxmlformats.org/officeDocument/2006/relationships/hyperlink" Target="http://www.amzn.com/0367706458" TargetMode="External"/><Relationship Id="rId411" Type="http://schemas.openxmlformats.org/officeDocument/2006/relationships/hyperlink" Target="http://www.amzn.com/1032107529" TargetMode="External"/><Relationship Id="rId1041" Type="http://schemas.openxmlformats.org/officeDocument/2006/relationships/hyperlink" Target="http://www.amzn.com/900445960X" TargetMode="External"/><Relationship Id="rId1998" Type="http://schemas.openxmlformats.org/officeDocument/2006/relationships/hyperlink" Target="http://www.amzn.com/1107188431" TargetMode="External"/><Relationship Id="rId4197" Type="http://schemas.openxmlformats.org/officeDocument/2006/relationships/hyperlink" Target="http://www.amzn.com/1138341177" TargetMode="External"/><Relationship Id="rId5248" Type="http://schemas.openxmlformats.org/officeDocument/2006/relationships/hyperlink" Target="http://www.amzn.com/1108485758" TargetMode="External"/><Relationship Id="rId5455" Type="http://schemas.openxmlformats.org/officeDocument/2006/relationships/hyperlink" Target="http://www.amzn.com/0393427188" TargetMode="External"/><Relationship Id="rId5662" Type="http://schemas.openxmlformats.org/officeDocument/2006/relationships/hyperlink" Target="http://www.amzn.com/1108428274" TargetMode="External"/><Relationship Id="rId1858" Type="http://schemas.openxmlformats.org/officeDocument/2006/relationships/hyperlink" Target="http://www.amzn.com/1316519252" TargetMode="External"/><Relationship Id="rId4057" Type="http://schemas.openxmlformats.org/officeDocument/2006/relationships/hyperlink" Target="http://www.amzn.com/1032018895" TargetMode="External"/><Relationship Id="rId4264" Type="http://schemas.openxmlformats.org/officeDocument/2006/relationships/hyperlink" Target="http://www.amzn.com/1799891801" TargetMode="External"/><Relationship Id="rId4471" Type="http://schemas.openxmlformats.org/officeDocument/2006/relationships/hyperlink" Target="http://www.amzn.com/0367334399" TargetMode="External"/><Relationship Id="rId5108" Type="http://schemas.openxmlformats.org/officeDocument/2006/relationships/hyperlink" Target="http://www.amzn.com/9004436715" TargetMode="External"/><Relationship Id="rId5315" Type="http://schemas.openxmlformats.org/officeDocument/2006/relationships/hyperlink" Target="http://www.amzn.com/0367856115" TargetMode="External"/><Relationship Id="rId5522" Type="http://schemas.openxmlformats.org/officeDocument/2006/relationships/hyperlink" Target="http://www.amzn.com/1462545491" TargetMode="External"/><Relationship Id="rId2909" Type="http://schemas.openxmlformats.org/officeDocument/2006/relationships/hyperlink" Target="http://www.amzn.com/9353887240" TargetMode="External"/><Relationship Id="rId3073" Type="http://schemas.openxmlformats.org/officeDocument/2006/relationships/hyperlink" Target="http://www.amzn.com/0367677385" TargetMode="External"/><Relationship Id="rId3280" Type="http://schemas.openxmlformats.org/officeDocument/2006/relationships/hyperlink" Target="http://www.amzn.com/146254424X" TargetMode="External"/><Relationship Id="rId4124" Type="http://schemas.openxmlformats.org/officeDocument/2006/relationships/hyperlink" Target="http://www.amzn.com/1940067502" TargetMode="External"/><Relationship Id="rId4331" Type="http://schemas.openxmlformats.org/officeDocument/2006/relationships/hyperlink" Target="http://www.amzn.com/1119843073" TargetMode="External"/><Relationship Id="rId1718" Type="http://schemas.openxmlformats.org/officeDocument/2006/relationships/hyperlink" Target="http://www.amzn.com/1802202900" TargetMode="External"/><Relationship Id="rId1925" Type="http://schemas.openxmlformats.org/officeDocument/2006/relationships/hyperlink" Target="http://www.amzn.com/1107022738" TargetMode="External"/><Relationship Id="rId3140" Type="http://schemas.openxmlformats.org/officeDocument/2006/relationships/hyperlink" Target="http://www.amzn.com/1529742579" TargetMode="External"/><Relationship Id="rId2699" Type="http://schemas.openxmlformats.org/officeDocument/2006/relationships/hyperlink" Target="http://www.amzn.com/1350175463" TargetMode="External"/><Relationship Id="rId3000" Type="http://schemas.openxmlformats.org/officeDocument/2006/relationships/hyperlink" Target="http://www.amzn.com/1032212993" TargetMode="External"/><Relationship Id="rId3957" Type="http://schemas.openxmlformats.org/officeDocument/2006/relationships/hyperlink" Target="http://www.amzn.com/1608936929" TargetMode="External"/><Relationship Id="rId878" Type="http://schemas.openxmlformats.org/officeDocument/2006/relationships/hyperlink" Target="http://www.amzn.com/1793635250" TargetMode="External"/><Relationship Id="rId2559" Type="http://schemas.openxmlformats.org/officeDocument/2006/relationships/hyperlink" Target="http://www.amzn.com/1509550976" TargetMode="External"/><Relationship Id="rId2766" Type="http://schemas.openxmlformats.org/officeDocument/2006/relationships/hyperlink" Target="http://www.amzn.com/1032152338" TargetMode="External"/><Relationship Id="rId2973" Type="http://schemas.openxmlformats.org/officeDocument/2006/relationships/hyperlink" Target="http://www.amzn.com/1138601705" TargetMode="External"/><Relationship Id="rId3817" Type="http://schemas.openxmlformats.org/officeDocument/2006/relationships/hyperlink" Target="http://www.amzn.com/9811223688" TargetMode="External"/><Relationship Id="rId5172" Type="http://schemas.openxmlformats.org/officeDocument/2006/relationships/hyperlink" Target="http://www.amzn.com/0748624074" TargetMode="External"/><Relationship Id="rId738" Type="http://schemas.openxmlformats.org/officeDocument/2006/relationships/hyperlink" Target="http://www.amzn.com/1801171661" TargetMode="External"/><Relationship Id="rId945" Type="http://schemas.openxmlformats.org/officeDocument/2006/relationships/hyperlink" Target="http://www.amzn.com/0367483335" TargetMode="External"/><Relationship Id="rId1368" Type="http://schemas.openxmlformats.org/officeDocument/2006/relationships/hyperlink" Target="http://www.amzn.com/1032158948" TargetMode="External"/><Relationship Id="rId1575" Type="http://schemas.openxmlformats.org/officeDocument/2006/relationships/hyperlink" Target="http://www.amzn.com/1539294846" TargetMode="External"/><Relationship Id="rId1782" Type="http://schemas.openxmlformats.org/officeDocument/2006/relationships/hyperlink" Target="http://www.amzn.com/0314801111" TargetMode="External"/><Relationship Id="rId2419" Type="http://schemas.openxmlformats.org/officeDocument/2006/relationships/hyperlink" Target="http://www.amzn.com/1138607193" TargetMode="External"/><Relationship Id="rId2626" Type="http://schemas.openxmlformats.org/officeDocument/2006/relationships/hyperlink" Target="http://www.amzn.com/1538146487" TargetMode="External"/><Relationship Id="rId2833" Type="http://schemas.openxmlformats.org/officeDocument/2006/relationships/hyperlink" Target="http://www.amzn.com/0367566230" TargetMode="External"/><Relationship Id="rId5032" Type="http://schemas.openxmlformats.org/officeDocument/2006/relationships/hyperlink" Target="http://www.amzn.com/1501511815" TargetMode="External"/><Relationship Id="rId74" Type="http://schemas.openxmlformats.org/officeDocument/2006/relationships/hyperlink" Target="http://www.amzn.com/1032010843" TargetMode="External"/><Relationship Id="rId805" Type="http://schemas.openxmlformats.org/officeDocument/2006/relationships/hyperlink" Target="http://www.amzn.com/1793603073" TargetMode="External"/><Relationship Id="rId1228" Type="http://schemas.openxmlformats.org/officeDocument/2006/relationships/hyperlink" Target="http://www.amzn.com/1636593097" TargetMode="External"/><Relationship Id="rId1435" Type="http://schemas.openxmlformats.org/officeDocument/2006/relationships/hyperlink" Target="http://www.amzn.com/1731909179" TargetMode="External"/><Relationship Id="rId4798" Type="http://schemas.openxmlformats.org/officeDocument/2006/relationships/hyperlink" Target="http://www.amzn.com/9004505857" TargetMode="External"/><Relationship Id="rId1642" Type="http://schemas.openxmlformats.org/officeDocument/2006/relationships/hyperlink" Target="http://www.amzn.com/9004439447" TargetMode="External"/><Relationship Id="rId2900" Type="http://schemas.openxmlformats.org/officeDocument/2006/relationships/hyperlink" Target="http://www.amzn.com/1108839975" TargetMode="External"/><Relationship Id="rId1502" Type="http://schemas.openxmlformats.org/officeDocument/2006/relationships/hyperlink" Target="http://www.amzn.com/9672919786" TargetMode="External"/><Relationship Id="rId4658" Type="http://schemas.openxmlformats.org/officeDocument/2006/relationships/hyperlink" Target="http://www.amzn.com/1788926056" TargetMode="External"/><Relationship Id="rId4865" Type="http://schemas.openxmlformats.org/officeDocument/2006/relationships/hyperlink" Target="http://www.amzn.com/1501517732" TargetMode="External"/><Relationship Id="rId388" Type="http://schemas.openxmlformats.org/officeDocument/2006/relationships/hyperlink" Target="http://www.amzn.com/0367565617" TargetMode="External"/><Relationship Id="rId2069" Type="http://schemas.openxmlformats.org/officeDocument/2006/relationships/hyperlink" Target="http://www.amzn.com/1316648311" TargetMode="External"/><Relationship Id="rId3467" Type="http://schemas.openxmlformats.org/officeDocument/2006/relationships/hyperlink" Target="http://www.amzn.com/1138219339" TargetMode="External"/><Relationship Id="rId3674" Type="http://schemas.openxmlformats.org/officeDocument/2006/relationships/hyperlink" Target="http://www.amzn.com/1498747027" TargetMode="External"/><Relationship Id="rId3881" Type="http://schemas.openxmlformats.org/officeDocument/2006/relationships/hyperlink" Target="http://www.amzn.com/0367709791" TargetMode="External"/><Relationship Id="rId4518" Type="http://schemas.openxmlformats.org/officeDocument/2006/relationships/hyperlink" Target="http://www.amzn.com/1032270004" TargetMode="External"/><Relationship Id="rId4725" Type="http://schemas.openxmlformats.org/officeDocument/2006/relationships/hyperlink" Target="http://www.amzn.com/1350135631" TargetMode="External"/><Relationship Id="rId4932" Type="http://schemas.openxmlformats.org/officeDocument/2006/relationships/hyperlink" Target="http://www.amzn.com/0367714159" TargetMode="External"/><Relationship Id="rId595" Type="http://schemas.openxmlformats.org/officeDocument/2006/relationships/hyperlink" Target="http://www.amzn.com/0367688050" TargetMode="External"/><Relationship Id="rId2276" Type="http://schemas.openxmlformats.org/officeDocument/2006/relationships/hyperlink" Target="http://www.amzn.com/1647088895" TargetMode="External"/><Relationship Id="rId2483" Type="http://schemas.openxmlformats.org/officeDocument/2006/relationships/hyperlink" Target="http://www.amzn.com/1509540385" TargetMode="External"/><Relationship Id="rId2690" Type="http://schemas.openxmlformats.org/officeDocument/2006/relationships/hyperlink" Target="http://www.amzn.com/1350194743" TargetMode="External"/><Relationship Id="rId3327" Type="http://schemas.openxmlformats.org/officeDocument/2006/relationships/hyperlink" Target="http://www.amzn.com/0367483068" TargetMode="External"/><Relationship Id="rId3534" Type="http://schemas.openxmlformats.org/officeDocument/2006/relationships/hyperlink" Target="http://www.amzn.com/1119722691" TargetMode="External"/><Relationship Id="rId3741" Type="http://schemas.openxmlformats.org/officeDocument/2006/relationships/hyperlink" Target="http://www.amzn.com/1138579165" TargetMode="External"/><Relationship Id="rId248" Type="http://schemas.openxmlformats.org/officeDocument/2006/relationships/hyperlink" Target="http://www.amzn.com/1526420880" TargetMode="External"/><Relationship Id="rId455" Type="http://schemas.openxmlformats.org/officeDocument/2006/relationships/hyperlink" Target="http://www.amzn.com/1138545929" TargetMode="External"/><Relationship Id="rId662" Type="http://schemas.openxmlformats.org/officeDocument/2006/relationships/hyperlink" Target="http://www.amzn.com/1666901997" TargetMode="External"/><Relationship Id="rId1085" Type="http://schemas.openxmlformats.org/officeDocument/2006/relationships/hyperlink" Target="http://www.amzn.com/1731908776" TargetMode="External"/><Relationship Id="rId1292" Type="http://schemas.openxmlformats.org/officeDocument/2006/relationships/hyperlink" Target="http://www.amzn.com/1647088119" TargetMode="External"/><Relationship Id="rId2136" Type="http://schemas.openxmlformats.org/officeDocument/2006/relationships/hyperlink" Target="http://www.amzn.com/1647081513" TargetMode="External"/><Relationship Id="rId2343" Type="http://schemas.openxmlformats.org/officeDocument/2006/relationships/hyperlink" Target="http://www.amzn.com/1138388580" TargetMode="External"/><Relationship Id="rId2550" Type="http://schemas.openxmlformats.org/officeDocument/2006/relationships/hyperlink" Target="http://www.amzn.com/9004507124" TargetMode="External"/><Relationship Id="rId3601" Type="http://schemas.openxmlformats.org/officeDocument/2006/relationships/hyperlink" Target="http://www.amzn.com/1119376939" TargetMode="External"/><Relationship Id="rId5499" Type="http://schemas.openxmlformats.org/officeDocument/2006/relationships/hyperlink" Target="http://www.amzn.com/1119701635" TargetMode="External"/><Relationship Id="rId108" Type="http://schemas.openxmlformats.org/officeDocument/2006/relationships/hyperlink" Target="http://www.amzn.com/9811232512" TargetMode="External"/><Relationship Id="rId315" Type="http://schemas.openxmlformats.org/officeDocument/2006/relationships/hyperlink" Target="http://www.amzn.com/0367443899" TargetMode="External"/><Relationship Id="rId522" Type="http://schemas.openxmlformats.org/officeDocument/2006/relationships/hyperlink" Target="http://www.amzn.com/0367613069" TargetMode="External"/><Relationship Id="rId1152" Type="http://schemas.openxmlformats.org/officeDocument/2006/relationships/hyperlink" Target="http://www.amzn.com/0455245088" TargetMode="External"/><Relationship Id="rId2203" Type="http://schemas.openxmlformats.org/officeDocument/2006/relationships/hyperlink" Target="http://www.amzn.com/0367251485" TargetMode="External"/><Relationship Id="rId2410" Type="http://schemas.openxmlformats.org/officeDocument/2006/relationships/hyperlink" Target="http://www.amzn.com/1793636737" TargetMode="External"/><Relationship Id="rId5359" Type="http://schemas.openxmlformats.org/officeDocument/2006/relationships/hyperlink" Target="http://www.amzn.com/0815358237" TargetMode="External"/><Relationship Id="rId5566" Type="http://schemas.openxmlformats.org/officeDocument/2006/relationships/hyperlink" Target="http://www.amzn.com/0367620375" TargetMode="External"/><Relationship Id="rId1012" Type="http://schemas.openxmlformats.org/officeDocument/2006/relationships/hyperlink" Target="http://www.amzn.com/0367209381" TargetMode="External"/><Relationship Id="rId4168" Type="http://schemas.openxmlformats.org/officeDocument/2006/relationships/hyperlink" Target="http://www.amzn.com/036735599X" TargetMode="External"/><Relationship Id="rId4375" Type="http://schemas.openxmlformats.org/officeDocument/2006/relationships/hyperlink" Target="http://www.amzn.com/1119681650" TargetMode="External"/><Relationship Id="rId5219" Type="http://schemas.openxmlformats.org/officeDocument/2006/relationships/hyperlink" Target="http://www.amzn.com/311074841X" TargetMode="External"/><Relationship Id="rId5426" Type="http://schemas.openxmlformats.org/officeDocument/2006/relationships/hyperlink" Target="http://www.amzn.com/1032111461" TargetMode="External"/><Relationship Id="rId1969" Type="http://schemas.openxmlformats.org/officeDocument/2006/relationships/hyperlink" Target="http://www.amzn.com/1509936068" TargetMode="External"/><Relationship Id="rId3184" Type="http://schemas.openxmlformats.org/officeDocument/2006/relationships/hyperlink" Target="http://www.amzn.com/0367530910" TargetMode="External"/><Relationship Id="rId4028" Type="http://schemas.openxmlformats.org/officeDocument/2006/relationships/hyperlink" Target="http://www.amzn.com/1940067456" TargetMode="External"/><Relationship Id="rId4235" Type="http://schemas.openxmlformats.org/officeDocument/2006/relationships/hyperlink" Target="http://www.amzn.com/1492590487" TargetMode="External"/><Relationship Id="rId4582" Type="http://schemas.openxmlformats.org/officeDocument/2006/relationships/hyperlink" Target="http://www.amzn.com/3110785196" TargetMode="External"/><Relationship Id="rId5633" Type="http://schemas.openxmlformats.org/officeDocument/2006/relationships/hyperlink" Target="http://www.amzn.com/981122577X" TargetMode="External"/><Relationship Id="rId1829" Type="http://schemas.openxmlformats.org/officeDocument/2006/relationships/hyperlink" Target="http://www.amzn.com/1509924337" TargetMode="External"/><Relationship Id="rId3391" Type="http://schemas.openxmlformats.org/officeDocument/2006/relationships/hyperlink" Target="http://www.amzn.com/036734792X" TargetMode="External"/><Relationship Id="rId4442" Type="http://schemas.openxmlformats.org/officeDocument/2006/relationships/hyperlink" Target="http://www.amzn.com/1119782236" TargetMode="External"/><Relationship Id="rId3044" Type="http://schemas.openxmlformats.org/officeDocument/2006/relationships/hyperlink" Target="http://www.amzn.com/1138297461" TargetMode="External"/><Relationship Id="rId3251" Type="http://schemas.openxmlformats.org/officeDocument/2006/relationships/hyperlink" Target="http://www.amzn.com/0674975235" TargetMode="External"/><Relationship Id="rId4302" Type="http://schemas.openxmlformats.org/officeDocument/2006/relationships/hyperlink" Target="http://www.amzn.com/1771888342" TargetMode="External"/><Relationship Id="rId172" Type="http://schemas.openxmlformats.org/officeDocument/2006/relationships/hyperlink" Target="http://www.amzn.com/9811218862" TargetMode="External"/><Relationship Id="rId2060" Type="http://schemas.openxmlformats.org/officeDocument/2006/relationships/hyperlink" Target="http://www.amzn.com/9004422226" TargetMode="External"/><Relationship Id="rId3111" Type="http://schemas.openxmlformats.org/officeDocument/2006/relationships/hyperlink" Target="http://www.amzn.com/0367645548" TargetMode="External"/><Relationship Id="rId989" Type="http://schemas.openxmlformats.org/officeDocument/2006/relationships/hyperlink" Target="http://www.amzn.com/1138631442" TargetMode="External"/><Relationship Id="rId2877" Type="http://schemas.openxmlformats.org/officeDocument/2006/relationships/hyperlink" Target="http://www.amzn.com/0730390276" TargetMode="External"/><Relationship Id="rId5076" Type="http://schemas.openxmlformats.org/officeDocument/2006/relationships/hyperlink" Target="http://www.amzn.com/0367764938" TargetMode="External"/><Relationship Id="rId5283" Type="http://schemas.openxmlformats.org/officeDocument/2006/relationships/hyperlink" Target="http://www.amzn.com/1138589373" TargetMode="External"/><Relationship Id="rId5490" Type="http://schemas.openxmlformats.org/officeDocument/2006/relationships/hyperlink" Target="http://www.amzn.com/1032048956" TargetMode="External"/><Relationship Id="rId849" Type="http://schemas.openxmlformats.org/officeDocument/2006/relationships/hyperlink" Target="http://www.amzn.com/0367637510" TargetMode="External"/><Relationship Id="rId1479" Type="http://schemas.openxmlformats.org/officeDocument/2006/relationships/hyperlink" Target="http://www.amzn.com/1543813798" TargetMode="External"/><Relationship Id="rId1686" Type="http://schemas.openxmlformats.org/officeDocument/2006/relationships/hyperlink" Target="http://www.amzn.com/1108454437" TargetMode="External"/><Relationship Id="rId3928" Type="http://schemas.openxmlformats.org/officeDocument/2006/relationships/hyperlink" Target="http://www.amzn.com/0762782773" TargetMode="External"/><Relationship Id="rId4092" Type="http://schemas.openxmlformats.org/officeDocument/2006/relationships/hyperlink" Target="http://www.amzn.com/050002507X" TargetMode="External"/><Relationship Id="rId5143" Type="http://schemas.openxmlformats.org/officeDocument/2006/relationships/hyperlink" Target="http://www.amzn.com/9004448756" TargetMode="External"/><Relationship Id="rId5350" Type="http://schemas.openxmlformats.org/officeDocument/2006/relationships/hyperlink" Target="http://www.amzn.com/1138490717" TargetMode="External"/><Relationship Id="rId1339" Type="http://schemas.openxmlformats.org/officeDocument/2006/relationships/hyperlink" Target="http://www.amzn.com/1539290514" TargetMode="External"/><Relationship Id="rId1893" Type="http://schemas.openxmlformats.org/officeDocument/2006/relationships/hyperlink" Target="http://www.amzn.com/0367679183" TargetMode="External"/><Relationship Id="rId2737" Type="http://schemas.openxmlformats.org/officeDocument/2006/relationships/hyperlink" Target="http://www.amzn.com/9004337393" TargetMode="External"/><Relationship Id="rId2944" Type="http://schemas.openxmlformats.org/officeDocument/2006/relationships/hyperlink" Target="http://www.amzn.com/1509545697" TargetMode="External"/><Relationship Id="rId5003" Type="http://schemas.openxmlformats.org/officeDocument/2006/relationships/hyperlink" Target="http://www.amzn.com/3110537664" TargetMode="External"/><Relationship Id="rId5210" Type="http://schemas.openxmlformats.org/officeDocument/2006/relationships/hyperlink" Target="http://www.amzn.com/3110696851" TargetMode="External"/><Relationship Id="rId709" Type="http://schemas.openxmlformats.org/officeDocument/2006/relationships/hyperlink" Target="http://www.amzn.com/179988340X" TargetMode="External"/><Relationship Id="rId916" Type="http://schemas.openxmlformats.org/officeDocument/2006/relationships/hyperlink" Target="http://www.amzn.com/0367856794" TargetMode="External"/><Relationship Id="rId1546" Type="http://schemas.openxmlformats.org/officeDocument/2006/relationships/hyperlink" Target="http://www.amzn.com/1731906420" TargetMode="External"/><Relationship Id="rId1753" Type="http://schemas.openxmlformats.org/officeDocument/2006/relationships/hyperlink" Target="http://www.amzn.com/1543832598" TargetMode="External"/><Relationship Id="rId1960" Type="http://schemas.openxmlformats.org/officeDocument/2006/relationships/hyperlink" Target="http://www.amzn.com/900438877X" TargetMode="External"/><Relationship Id="rId2804" Type="http://schemas.openxmlformats.org/officeDocument/2006/relationships/hyperlink" Target="http://www.amzn.com/0367680025" TargetMode="External"/><Relationship Id="rId45" Type="http://schemas.openxmlformats.org/officeDocument/2006/relationships/hyperlink" Target="http://www.amzn.com/0367712938" TargetMode="External"/><Relationship Id="rId1406" Type="http://schemas.openxmlformats.org/officeDocument/2006/relationships/hyperlink" Target="http://www.amzn.com/150993491X" TargetMode="External"/><Relationship Id="rId1613" Type="http://schemas.openxmlformats.org/officeDocument/2006/relationships/hyperlink" Target="http://www.amzn.com/1731919913" TargetMode="External"/><Relationship Id="rId1820" Type="http://schemas.openxmlformats.org/officeDocument/2006/relationships/hyperlink" Target="http://www.amzn.com/1509932070" TargetMode="External"/><Relationship Id="rId4769" Type="http://schemas.openxmlformats.org/officeDocument/2006/relationships/hyperlink" Target="http://www.amzn.com/0367482991" TargetMode="External"/><Relationship Id="rId4976" Type="http://schemas.openxmlformats.org/officeDocument/2006/relationships/hyperlink" Target="http://www.amzn.com/0367256525" TargetMode="External"/><Relationship Id="rId3578" Type="http://schemas.openxmlformats.org/officeDocument/2006/relationships/hyperlink" Target="http://www.amzn.com/1119625394" TargetMode="External"/><Relationship Id="rId3785" Type="http://schemas.openxmlformats.org/officeDocument/2006/relationships/hyperlink" Target="http://www.amzn.com/0367819783" TargetMode="External"/><Relationship Id="rId3992" Type="http://schemas.openxmlformats.org/officeDocument/2006/relationships/hyperlink" Target="http://www.amzn.com/1492598860" TargetMode="External"/><Relationship Id="rId4629" Type="http://schemas.openxmlformats.org/officeDocument/2006/relationships/hyperlink" Target="http://www.amzn.com/179363985X" TargetMode="External"/><Relationship Id="rId4836" Type="http://schemas.openxmlformats.org/officeDocument/2006/relationships/hyperlink" Target="http://www.amzn.com/0367364352" TargetMode="External"/><Relationship Id="rId499" Type="http://schemas.openxmlformats.org/officeDocument/2006/relationships/hyperlink" Target="http://www.amzn.com/1544375700" TargetMode="External"/><Relationship Id="rId2387" Type="http://schemas.openxmlformats.org/officeDocument/2006/relationships/hyperlink" Target="http://www.amzn.com/1800885113" TargetMode="External"/><Relationship Id="rId2594" Type="http://schemas.openxmlformats.org/officeDocument/2006/relationships/hyperlink" Target="http://www.amzn.com/1350230731" TargetMode="External"/><Relationship Id="rId3438" Type="http://schemas.openxmlformats.org/officeDocument/2006/relationships/hyperlink" Target="http://www.amzn.com/1800887795" TargetMode="External"/><Relationship Id="rId3645" Type="http://schemas.openxmlformats.org/officeDocument/2006/relationships/hyperlink" Target="http://www.amzn.com/1118948890" TargetMode="External"/><Relationship Id="rId3852" Type="http://schemas.openxmlformats.org/officeDocument/2006/relationships/hyperlink" Target="http://www.amzn.com/1799883272" TargetMode="External"/><Relationship Id="rId359" Type="http://schemas.openxmlformats.org/officeDocument/2006/relationships/hyperlink" Target="http://www.amzn.com/1032117028" TargetMode="External"/><Relationship Id="rId566" Type="http://schemas.openxmlformats.org/officeDocument/2006/relationships/hyperlink" Target="http://www.amzn.com/036747901X" TargetMode="External"/><Relationship Id="rId773" Type="http://schemas.openxmlformats.org/officeDocument/2006/relationships/hyperlink" Target="http://www.amzn.com/1682507092" TargetMode="External"/><Relationship Id="rId1196" Type="http://schemas.openxmlformats.org/officeDocument/2006/relationships/hyperlink" Target="http://www.amzn.com/0414099702" TargetMode="External"/><Relationship Id="rId2247" Type="http://schemas.openxmlformats.org/officeDocument/2006/relationships/hyperlink" Target="http://www.amzn.com/1108475973" TargetMode="External"/><Relationship Id="rId2454" Type="http://schemas.openxmlformats.org/officeDocument/2006/relationships/hyperlink" Target="http://www.amzn.com/1648023126" TargetMode="External"/><Relationship Id="rId3505" Type="http://schemas.openxmlformats.org/officeDocument/2006/relationships/hyperlink" Target="http://www.amzn.com/180073350X" TargetMode="External"/><Relationship Id="rId4903" Type="http://schemas.openxmlformats.org/officeDocument/2006/relationships/hyperlink" Target="http://www.amzn.com/1501517694" TargetMode="External"/><Relationship Id="rId219" Type="http://schemas.openxmlformats.org/officeDocument/2006/relationships/hyperlink" Target="http://www.amzn.com/1462545831" TargetMode="External"/><Relationship Id="rId426" Type="http://schemas.openxmlformats.org/officeDocument/2006/relationships/hyperlink" Target="http://www.amzn.com/1138366099" TargetMode="External"/><Relationship Id="rId633" Type="http://schemas.openxmlformats.org/officeDocument/2006/relationships/hyperlink" Target="http://www.amzn.com/1788117980" TargetMode="External"/><Relationship Id="rId980" Type="http://schemas.openxmlformats.org/officeDocument/2006/relationships/hyperlink" Target="http://www.amzn.com/0367542692" TargetMode="External"/><Relationship Id="rId1056" Type="http://schemas.openxmlformats.org/officeDocument/2006/relationships/hyperlink" Target="http://www.amzn.com/9004508600" TargetMode="External"/><Relationship Id="rId1263" Type="http://schemas.openxmlformats.org/officeDocument/2006/relationships/hyperlink" Target="http://www.amzn.com/9888590367" TargetMode="External"/><Relationship Id="rId2107" Type="http://schemas.openxmlformats.org/officeDocument/2006/relationships/hyperlink" Target="http://www.amzn.com/1509948384" TargetMode="External"/><Relationship Id="rId2314" Type="http://schemas.openxmlformats.org/officeDocument/2006/relationships/hyperlink" Target="http://www.amzn.com/1543844677" TargetMode="External"/><Relationship Id="rId2661" Type="http://schemas.openxmlformats.org/officeDocument/2006/relationships/hyperlink" Target="http://www.amzn.com/1350133183" TargetMode="External"/><Relationship Id="rId3712" Type="http://schemas.openxmlformats.org/officeDocument/2006/relationships/hyperlink" Target="http://www.amzn.com/0367136015" TargetMode="External"/><Relationship Id="rId840" Type="http://schemas.openxmlformats.org/officeDocument/2006/relationships/hyperlink" Target="http://www.amzn.com/1032069015" TargetMode="External"/><Relationship Id="rId1470" Type="http://schemas.openxmlformats.org/officeDocument/2006/relationships/hyperlink" Target="http://www.amzn.com/1539216721" TargetMode="External"/><Relationship Id="rId2521" Type="http://schemas.openxmlformats.org/officeDocument/2006/relationships/hyperlink" Target="http://www.amzn.com/1839101601" TargetMode="External"/><Relationship Id="rId4279" Type="http://schemas.openxmlformats.org/officeDocument/2006/relationships/hyperlink" Target="http://www.amzn.com/1119791731" TargetMode="External"/><Relationship Id="rId700" Type="http://schemas.openxmlformats.org/officeDocument/2006/relationships/hyperlink" Target="http://www.amzn.com/1032105577" TargetMode="External"/><Relationship Id="rId1123" Type="http://schemas.openxmlformats.org/officeDocument/2006/relationships/hyperlink" Target="http://www.amzn.com/1539281493" TargetMode="External"/><Relationship Id="rId1330" Type="http://schemas.openxmlformats.org/officeDocument/2006/relationships/hyperlink" Target="http://www.amzn.com/1543805760" TargetMode="External"/><Relationship Id="rId3088" Type="http://schemas.openxmlformats.org/officeDocument/2006/relationships/hyperlink" Target="http://www.amzn.com/1032011920" TargetMode="External"/><Relationship Id="rId4486" Type="http://schemas.openxmlformats.org/officeDocument/2006/relationships/hyperlink" Target="http://www.amzn.com/1284175626" TargetMode="External"/><Relationship Id="rId4693" Type="http://schemas.openxmlformats.org/officeDocument/2006/relationships/hyperlink" Target="http://www.amzn.com/1793611181" TargetMode="External"/><Relationship Id="rId5537" Type="http://schemas.openxmlformats.org/officeDocument/2006/relationships/hyperlink" Target="http://www.amzn.com/0367433796" TargetMode="External"/><Relationship Id="rId3295" Type="http://schemas.openxmlformats.org/officeDocument/2006/relationships/hyperlink" Target="http://www.amzn.com/110849336X" TargetMode="External"/><Relationship Id="rId4139" Type="http://schemas.openxmlformats.org/officeDocument/2006/relationships/hyperlink" Target="http://www.amzn.com/0367491729" TargetMode="External"/><Relationship Id="rId4346" Type="http://schemas.openxmlformats.org/officeDocument/2006/relationships/hyperlink" Target="http://www.amzn.com/036756968X" TargetMode="External"/><Relationship Id="rId4553" Type="http://schemas.openxmlformats.org/officeDocument/2006/relationships/hyperlink" Target="http://www.amzn.com/036768182X" TargetMode="External"/><Relationship Id="rId4760" Type="http://schemas.openxmlformats.org/officeDocument/2006/relationships/hyperlink" Target="http://www.amzn.com/1138335673" TargetMode="External"/><Relationship Id="rId5604" Type="http://schemas.openxmlformats.org/officeDocument/2006/relationships/hyperlink" Target="http://www.amzn.com/0367435012" TargetMode="External"/><Relationship Id="rId3155" Type="http://schemas.openxmlformats.org/officeDocument/2006/relationships/hyperlink" Target="http://www.amzn.com/1529701236" TargetMode="External"/><Relationship Id="rId3362" Type="http://schemas.openxmlformats.org/officeDocument/2006/relationships/hyperlink" Target="http://www.amzn.com/0811769909" TargetMode="External"/><Relationship Id="rId4206" Type="http://schemas.openxmlformats.org/officeDocument/2006/relationships/hyperlink" Target="http://www.amzn.com/9811237654" TargetMode="External"/><Relationship Id="rId4413" Type="http://schemas.openxmlformats.org/officeDocument/2006/relationships/hyperlink" Target="http://www.amzn.com/1119854261" TargetMode="External"/><Relationship Id="rId4620" Type="http://schemas.openxmlformats.org/officeDocument/2006/relationships/hyperlink" Target="http://www.amzn.com/0367861631" TargetMode="External"/><Relationship Id="rId283" Type="http://schemas.openxmlformats.org/officeDocument/2006/relationships/hyperlink" Target="http://www.amzn.com/1538125161" TargetMode="External"/><Relationship Id="rId490" Type="http://schemas.openxmlformats.org/officeDocument/2006/relationships/hyperlink" Target="http://www.amzn.com/1526491125" TargetMode="External"/><Relationship Id="rId2171" Type="http://schemas.openxmlformats.org/officeDocument/2006/relationships/hyperlink" Target="http://www.amzn.com/1601569548" TargetMode="External"/><Relationship Id="rId3015" Type="http://schemas.openxmlformats.org/officeDocument/2006/relationships/hyperlink" Target="http://www.amzn.com/0367706741" TargetMode="External"/><Relationship Id="rId3222" Type="http://schemas.openxmlformats.org/officeDocument/2006/relationships/hyperlink" Target="http://www.amzn.com/1799882845" TargetMode="External"/><Relationship Id="rId143" Type="http://schemas.openxmlformats.org/officeDocument/2006/relationships/hyperlink" Target="http://www.amzn.com/9811225818" TargetMode="External"/><Relationship Id="rId350" Type="http://schemas.openxmlformats.org/officeDocument/2006/relationships/hyperlink" Target="http://www.amzn.com/0367497158" TargetMode="External"/><Relationship Id="rId2031" Type="http://schemas.openxmlformats.org/officeDocument/2006/relationships/hyperlink" Target="http://www.amzn.com/1009018663" TargetMode="External"/><Relationship Id="rId5187" Type="http://schemas.openxmlformats.org/officeDocument/2006/relationships/hyperlink" Target="http://www.amzn.com/0367224631" TargetMode="External"/><Relationship Id="rId5394" Type="http://schemas.openxmlformats.org/officeDocument/2006/relationships/hyperlink" Target="http://www.amzn.com/0367654784" TargetMode="External"/><Relationship Id="rId9" Type="http://schemas.openxmlformats.org/officeDocument/2006/relationships/hyperlink" Target="http://www.amzn.com/1138056677" TargetMode="External"/><Relationship Id="rId210" Type="http://schemas.openxmlformats.org/officeDocument/2006/relationships/hyperlink" Target="http://www.amzn.com/0367420821" TargetMode="External"/><Relationship Id="rId2988" Type="http://schemas.openxmlformats.org/officeDocument/2006/relationships/hyperlink" Target="http://www.amzn.com/1032224010" TargetMode="External"/><Relationship Id="rId5047" Type="http://schemas.openxmlformats.org/officeDocument/2006/relationships/hyperlink" Target="http://www.amzn.com/3110678160" TargetMode="External"/><Relationship Id="rId5254" Type="http://schemas.openxmlformats.org/officeDocument/2006/relationships/hyperlink" Target="http://www.amzn.com/3110718790" TargetMode="External"/><Relationship Id="rId1797" Type="http://schemas.openxmlformats.org/officeDocument/2006/relationships/hyperlink" Target="http://www.amzn.com/9672919565" TargetMode="External"/><Relationship Id="rId2848" Type="http://schemas.openxmlformats.org/officeDocument/2006/relationships/hyperlink" Target="http://www.amzn.com/9354791468" TargetMode="External"/><Relationship Id="rId5461" Type="http://schemas.openxmlformats.org/officeDocument/2006/relationships/hyperlink" Target="http://www.amzn.com/178892360X" TargetMode="External"/><Relationship Id="rId89" Type="http://schemas.openxmlformats.org/officeDocument/2006/relationships/hyperlink" Target="http://www.amzn.com/0367422905" TargetMode="External"/><Relationship Id="rId1657" Type="http://schemas.openxmlformats.org/officeDocument/2006/relationships/hyperlink" Target="http://www.amzn.com/1684677637" TargetMode="External"/><Relationship Id="rId1864" Type="http://schemas.openxmlformats.org/officeDocument/2006/relationships/hyperlink" Target="http://www.amzn.com/900450737X" TargetMode="External"/><Relationship Id="rId2708" Type="http://schemas.openxmlformats.org/officeDocument/2006/relationships/hyperlink" Target="http://www.amzn.com/1526492806" TargetMode="External"/><Relationship Id="rId2915" Type="http://schemas.openxmlformats.org/officeDocument/2006/relationships/hyperlink" Target="http://www.amzn.com/9391370934" TargetMode="External"/><Relationship Id="rId4063" Type="http://schemas.openxmlformats.org/officeDocument/2006/relationships/hyperlink" Target="http://www.amzn.com/1718201729" TargetMode="External"/><Relationship Id="rId4270" Type="http://schemas.openxmlformats.org/officeDocument/2006/relationships/hyperlink" Target="http://www.amzn.com/1799876039" TargetMode="External"/><Relationship Id="rId5114" Type="http://schemas.openxmlformats.org/officeDocument/2006/relationships/hyperlink" Target="http://www.amzn.com/1138228303" TargetMode="External"/><Relationship Id="rId5321" Type="http://schemas.openxmlformats.org/officeDocument/2006/relationships/hyperlink" Target="http://www.amzn.com/3110627515" TargetMode="External"/><Relationship Id="rId1517" Type="http://schemas.openxmlformats.org/officeDocument/2006/relationships/hyperlink" Target="http://www.amzn.com/1509929215" TargetMode="External"/><Relationship Id="rId1724" Type="http://schemas.openxmlformats.org/officeDocument/2006/relationships/hyperlink" Target="http://www.amzn.com/1526517841" TargetMode="External"/><Relationship Id="rId4130" Type="http://schemas.openxmlformats.org/officeDocument/2006/relationships/hyperlink" Target="http://www.amzn.com/0367345544" TargetMode="External"/><Relationship Id="rId16" Type="http://schemas.openxmlformats.org/officeDocument/2006/relationships/hyperlink" Target="http://www.amzn.com/1009100149" TargetMode="External"/><Relationship Id="rId1931" Type="http://schemas.openxmlformats.org/officeDocument/2006/relationships/hyperlink" Target="http://www.amzn.com/9004400214" TargetMode="External"/><Relationship Id="rId3689" Type="http://schemas.openxmlformats.org/officeDocument/2006/relationships/hyperlink" Target="http://www.amzn.com/1802628800" TargetMode="External"/><Relationship Id="rId3896" Type="http://schemas.openxmlformats.org/officeDocument/2006/relationships/hyperlink" Target="http://www.amzn.com/1475864760" TargetMode="External"/><Relationship Id="rId2498" Type="http://schemas.openxmlformats.org/officeDocument/2006/relationships/hyperlink" Target="http://www.amzn.com/0367488027" TargetMode="External"/><Relationship Id="rId3549" Type="http://schemas.openxmlformats.org/officeDocument/2006/relationships/hyperlink" Target="http://www.amzn.com/1032119489" TargetMode="External"/><Relationship Id="rId4947" Type="http://schemas.openxmlformats.org/officeDocument/2006/relationships/hyperlink" Target="http://www.amzn.com/1138590770" TargetMode="External"/><Relationship Id="rId677" Type="http://schemas.openxmlformats.org/officeDocument/2006/relationships/hyperlink" Target="http://www.amzn.com/1498597742" TargetMode="External"/><Relationship Id="rId2358" Type="http://schemas.openxmlformats.org/officeDocument/2006/relationships/hyperlink" Target="http://www.amzn.com/036764276X" TargetMode="External"/><Relationship Id="rId3756" Type="http://schemas.openxmlformats.org/officeDocument/2006/relationships/hyperlink" Target="http://www.amzn.com/111985993X" TargetMode="External"/><Relationship Id="rId3963" Type="http://schemas.openxmlformats.org/officeDocument/2006/relationships/hyperlink" Target="http://www.amzn.com/1493057286" TargetMode="External"/><Relationship Id="rId4807" Type="http://schemas.openxmlformats.org/officeDocument/2006/relationships/hyperlink" Target="http://www.amzn.com/311071616X" TargetMode="External"/><Relationship Id="rId884" Type="http://schemas.openxmlformats.org/officeDocument/2006/relationships/hyperlink" Target="http://www.amzn.com/1538148048" TargetMode="External"/><Relationship Id="rId2565" Type="http://schemas.openxmlformats.org/officeDocument/2006/relationships/hyperlink" Target="http://www.amzn.com/1350162507" TargetMode="External"/><Relationship Id="rId2772" Type="http://schemas.openxmlformats.org/officeDocument/2006/relationships/hyperlink" Target="http://www.amzn.com/9004466886" TargetMode="External"/><Relationship Id="rId3409" Type="http://schemas.openxmlformats.org/officeDocument/2006/relationships/hyperlink" Target="http://www.amzn.com/1284220087" TargetMode="External"/><Relationship Id="rId3616" Type="http://schemas.openxmlformats.org/officeDocument/2006/relationships/hyperlink" Target="http://www.amzn.com/1119786169" TargetMode="External"/><Relationship Id="rId3823" Type="http://schemas.openxmlformats.org/officeDocument/2006/relationships/hyperlink" Target="http://www.amzn.com/981122563X" TargetMode="External"/><Relationship Id="rId537" Type="http://schemas.openxmlformats.org/officeDocument/2006/relationships/hyperlink" Target="http://www.amzn.com/1032015950" TargetMode="External"/><Relationship Id="rId744" Type="http://schemas.openxmlformats.org/officeDocument/2006/relationships/hyperlink" Target="http://www.amzn.com/0367553457" TargetMode="External"/><Relationship Id="rId951" Type="http://schemas.openxmlformats.org/officeDocument/2006/relationships/hyperlink" Target="http://www.amzn.com/0367546302" TargetMode="External"/><Relationship Id="rId1167" Type="http://schemas.openxmlformats.org/officeDocument/2006/relationships/hyperlink" Target="http://www.amzn.com/1731909217" TargetMode="External"/><Relationship Id="rId1374" Type="http://schemas.openxmlformats.org/officeDocument/2006/relationships/hyperlink" Target="http://www.amzn.com/1731986793" TargetMode="External"/><Relationship Id="rId1581" Type="http://schemas.openxmlformats.org/officeDocument/2006/relationships/hyperlink" Target="http://www.amzn.com/1731918208" TargetMode="External"/><Relationship Id="rId2218" Type="http://schemas.openxmlformats.org/officeDocument/2006/relationships/hyperlink" Target="http://www.amzn.com/0779898052" TargetMode="External"/><Relationship Id="rId2425" Type="http://schemas.openxmlformats.org/officeDocument/2006/relationships/hyperlink" Target="http://www.amzn.com/0367715538" TargetMode="External"/><Relationship Id="rId2632" Type="http://schemas.openxmlformats.org/officeDocument/2006/relationships/hyperlink" Target="http://www.amzn.com/1350139149" TargetMode="External"/><Relationship Id="rId80" Type="http://schemas.openxmlformats.org/officeDocument/2006/relationships/hyperlink" Target="http://www.amzn.com/0367472708" TargetMode="External"/><Relationship Id="rId604" Type="http://schemas.openxmlformats.org/officeDocument/2006/relationships/hyperlink" Target="http://www.amzn.com/0755644301" TargetMode="External"/><Relationship Id="rId811" Type="http://schemas.openxmlformats.org/officeDocument/2006/relationships/hyperlink" Target="http://www.amzn.com/0367546701" TargetMode="External"/><Relationship Id="rId1027" Type="http://schemas.openxmlformats.org/officeDocument/2006/relationships/hyperlink" Target="http://www.amzn.com/0367198371" TargetMode="External"/><Relationship Id="rId1234" Type="http://schemas.openxmlformats.org/officeDocument/2006/relationships/hyperlink" Target="http://www.amzn.com/1032049901" TargetMode="External"/><Relationship Id="rId1441" Type="http://schemas.openxmlformats.org/officeDocument/2006/relationships/hyperlink" Target="http://www.amzn.com/9004463178" TargetMode="External"/><Relationship Id="rId4597" Type="http://schemas.openxmlformats.org/officeDocument/2006/relationships/hyperlink" Target="http://www.amzn.com/1107151384" TargetMode="External"/><Relationship Id="rId5648" Type="http://schemas.openxmlformats.org/officeDocument/2006/relationships/hyperlink" Target="http://www.amzn.com/0367774372" TargetMode="External"/><Relationship Id="rId1301" Type="http://schemas.openxmlformats.org/officeDocument/2006/relationships/hyperlink" Target="http://www.amzn.com/1539294269" TargetMode="External"/><Relationship Id="rId3199" Type="http://schemas.openxmlformats.org/officeDocument/2006/relationships/hyperlink" Target="http://www.amzn.com/1544321589" TargetMode="External"/><Relationship Id="rId4457" Type="http://schemas.openxmlformats.org/officeDocument/2006/relationships/hyperlink" Target="http://www.amzn.com/1799842010" TargetMode="External"/><Relationship Id="rId4664" Type="http://schemas.openxmlformats.org/officeDocument/2006/relationships/hyperlink" Target="http://www.amzn.com/135013337X" TargetMode="External"/><Relationship Id="rId5508" Type="http://schemas.openxmlformats.org/officeDocument/2006/relationships/hyperlink" Target="http://www.amzn.com/146254861X" TargetMode="External"/><Relationship Id="rId3059" Type="http://schemas.openxmlformats.org/officeDocument/2006/relationships/hyperlink" Target="http://www.amzn.com/0367322005" TargetMode="External"/><Relationship Id="rId3266" Type="http://schemas.openxmlformats.org/officeDocument/2006/relationships/hyperlink" Target="http://www.amzn.com/1138049980" TargetMode="External"/><Relationship Id="rId3473" Type="http://schemas.openxmlformats.org/officeDocument/2006/relationships/hyperlink" Target="http://www.amzn.com/1032258926" TargetMode="External"/><Relationship Id="rId4317" Type="http://schemas.openxmlformats.org/officeDocument/2006/relationships/hyperlink" Target="http://www.amzn.com/1799858405" TargetMode="External"/><Relationship Id="rId4524" Type="http://schemas.openxmlformats.org/officeDocument/2006/relationships/hyperlink" Target="http://www.amzn.com/9004508813" TargetMode="External"/><Relationship Id="rId4871" Type="http://schemas.openxmlformats.org/officeDocument/2006/relationships/hyperlink" Target="http://www.amzn.com/0367187183" TargetMode="External"/><Relationship Id="rId187" Type="http://schemas.openxmlformats.org/officeDocument/2006/relationships/hyperlink" Target="http://www.amzn.com/0367646013" TargetMode="External"/><Relationship Id="rId394" Type="http://schemas.openxmlformats.org/officeDocument/2006/relationships/hyperlink" Target="http://www.amzn.com/0367482126" TargetMode="External"/><Relationship Id="rId2075" Type="http://schemas.openxmlformats.org/officeDocument/2006/relationships/hyperlink" Target="http://www.amzn.com/1509947078" TargetMode="External"/><Relationship Id="rId2282" Type="http://schemas.openxmlformats.org/officeDocument/2006/relationships/hyperlink" Target="http://www.amzn.com/1539294536" TargetMode="External"/><Relationship Id="rId3126" Type="http://schemas.openxmlformats.org/officeDocument/2006/relationships/hyperlink" Target="http://www.amzn.com/1544384718" TargetMode="External"/><Relationship Id="rId3680" Type="http://schemas.openxmlformats.org/officeDocument/2006/relationships/hyperlink" Target="http://www.amzn.com/1138632333" TargetMode="External"/><Relationship Id="rId4731" Type="http://schemas.openxmlformats.org/officeDocument/2006/relationships/hyperlink" Target="http://www.amzn.com/1800411375" TargetMode="External"/><Relationship Id="rId254" Type="http://schemas.openxmlformats.org/officeDocument/2006/relationships/hyperlink" Target="http://www.amzn.com/0367859998" TargetMode="External"/><Relationship Id="rId1091" Type="http://schemas.openxmlformats.org/officeDocument/2006/relationships/hyperlink" Target="http://www.amzn.com/1731920873" TargetMode="External"/><Relationship Id="rId3333" Type="http://schemas.openxmlformats.org/officeDocument/2006/relationships/hyperlink" Target="http://www.amzn.com/147445027X" TargetMode="External"/><Relationship Id="rId3540" Type="http://schemas.openxmlformats.org/officeDocument/2006/relationships/hyperlink" Target="http://www.amzn.com/1526424711" TargetMode="External"/><Relationship Id="rId5298" Type="http://schemas.openxmlformats.org/officeDocument/2006/relationships/hyperlink" Target="http://www.amzn.com/0367439549" TargetMode="External"/><Relationship Id="rId114" Type="http://schemas.openxmlformats.org/officeDocument/2006/relationships/hyperlink" Target="http://www.amzn.com/0367515903" TargetMode="External"/><Relationship Id="rId461" Type="http://schemas.openxmlformats.org/officeDocument/2006/relationships/hyperlink" Target="http://www.amzn.com/0367478749" TargetMode="External"/><Relationship Id="rId2142" Type="http://schemas.openxmlformats.org/officeDocument/2006/relationships/hyperlink" Target="http://www.amzn.com/1731918771" TargetMode="External"/><Relationship Id="rId3400" Type="http://schemas.openxmlformats.org/officeDocument/2006/relationships/hyperlink" Target="http://www.amzn.com/0367273268" TargetMode="External"/><Relationship Id="rId321" Type="http://schemas.openxmlformats.org/officeDocument/2006/relationships/hyperlink" Target="http://www.amzn.com/0367478145" TargetMode="External"/><Relationship Id="rId2002" Type="http://schemas.openxmlformats.org/officeDocument/2006/relationships/hyperlink" Target="http://www.amzn.com/1032037261" TargetMode="External"/><Relationship Id="rId2959" Type="http://schemas.openxmlformats.org/officeDocument/2006/relationships/hyperlink" Target="http://www.amzn.com/0367027720" TargetMode="External"/><Relationship Id="rId5158" Type="http://schemas.openxmlformats.org/officeDocument/2006/relationships/hyperlink" Target="http://www.amzn.com/1138322636" TargetMode="External"/><Relationship Id="rId5365" Type="http://schemas.openxmlformats.org/officeDocument/2006/relationships/hyperlink" Target="http://www.amzn.com/0367527839" TargetMode="External"/><Relationship Id="rId5572" Type="http://schemas.openxmlformats.org/officeDocument/2006/relationships/hyperlink" Target="http://www.amzn.com/1529709814" TargetMode="External"/><Relationship Id="rId1768" Type="http://schemas.openxmlformats.org/officeDocument/2006/relationships/hyperlink" Target="http://www.amzn.com/1108835694" TargetMode="External"/><Relationship Id="rId2819" Type="http://schemas.openxmlformats.org/officeDocument/2006/relationships/hyperlink" Target="http://www.amzn.com/1119745233" TargetMode="External"/><Relationship Id="rId4174" Type="http://schemas.openxmlformats.org/officeDocument/2006/relationships/hyperlink" Target="http://www.amzn.com/0367696169" TargetMode="External"/><Relationship Id="rId4381" Type="http://schemas.openxmlformats.org/officeDocument/2006/relationships/hyperlink" Target="http://www.amzn.com/1119812496" TargetMode="External"/><Relationship Id="rId5018" Type="http://schemas.openxmlformats.org/officeDocument/2006/relationships/hyperlink" Target="http://www.amzn.com/1501519948" TargetMode="External"/><Relationship Id="rId5225" Type="http://schemas.openxmlformats.org/officeDocument/2006/relationships/hyperlink" Target="http://www.amzn.com/0367563010" TargetMode="External"/><Relationship Id="rId5432" Type="http://schemas.openxmlformats.org/officeDocument/2006/relationships/hyperlink" Target="http://www.amzn.com/0367724146" TargetMode="External"/><Relationship Id="rId1628" Type="http://schemas.openxmlformats.org/officeDocument/2006/relationships/hyperlink" Target="http://www.amzn.com/0455245673" TargetMode="External"/><Relationship Id="rId1975" Type="http://schemas.openxmlformats.org/officeDocument/2006/relationships/hyperlink" Target="http://www.amzn.com/110842256X" TargetMode="External"/><Relationship Id="rId3190" Type="http://schemas.openxmlformats.org/officeDocument/2006/relationships/hyperlink" Target="http://www.amzn.com/1529743761" TargetMode="External"/><Relationship Id="rId4034" Type="http://schemas.openxmlformats.org/officeDocument/2006/relationships/hyperlink" Target="http://www.amzn.com/1800432070" TargetMode="External"/><Relationship Id="rId4241" Type="http://schemas.openxmlformats.org/officeDocument/2006/relationships/hyperlink" Target="http://www.amzn.com/036768716X" TargetMode="External"/><Relationship Id="rId1835" Type="http://schemas.openxmlformats.org/officeDocument/2006/relationships/hyperlink" Target="http://www.amzn.com/9403530200" TargetMode="External"/><Relationship Id="rId3050" Type="http://schemas.openxmlformats.org/officeDocument/2006/relationships/hyperlink" Target="http://www.amzn.com/0367489589" TargetMode="External"/><Relationship Id="rId4101" Type="http://schemas.openxmlformats.org/officeDocument/2006/relationships/hyperlink" Target="http://www.amzn.com/1492596477" TargetMode="External"/><Relationship Id="rId1902" Type="http://schemas.openxmlformats.org/officeDocument/2006/relationships/hyperlink" Target="http://www.amzn.com/1316512320" TargetMode="External"/><Relationship Id="rId3867" Type="http://schemas.openxmlformats.org/officeDocument/2006/relationships/hyperlink" Target="http://www.amzn.com/1032061405" TargetMode="External"/><Relationship Id="rId4918" Type="http://schemas.openxmlformats.org/officeDocument/2006/relationships/hyperlink" Target="http://www.amzn.com/0367279185" TargetMode="External"/><Relationship Id="rId788" Type="http://schemas.openxmlformats.org/officeDocument/2006/relationships/hyperlink" Target="http://www.amzn.com/1447362225" TargetMode="External"/><Relationship Id="rId995" Type="http://schemas.openxmlformats.org/officeDocument/2006/relationships/hyperlink" Target="http://www.amzn.com/0367634945" TargetMode="External"/><Relationship Id="rId2469" Type="http://schemas.openxmlformats.org/officeDocument/2006/relationships/hyperlink" Target="http://www.amzn.com/0367444763" TargetMode="External"/><Relationship Id="rId2676" Type="http://schemas.openxmlformats.org/officeDocument/2006/relationships/hyperlink" Target="http://www.amzn.com/135018442X" TargetMode="External"/><Relationship Id="rId2883" Type="http://schemas.openxmlformats.org/officeDocument/2006/relationships/hyperlink" Target="http://www.amzn.com/9391370721" TargetMode="External"/><Relationship Id="rId3727" Type="http://schemas.openxmlformats.org/officeDocument/2006/relationships/hyperlink" Target="http://www.amzn.com/1119583098" TargetMode="External"/><Relationship Id="rId3934" Type="http://schemas.openxmlformats.org/officeDocument/2006/relationships/hyperlink" Target="http://www.amzn.com/1538158361" TargetMode="External"/><Relationship Id="rId5082" Type="http://schemas.openxmlformats.org/officeDocument/2006/relationships/hyperlink" Target="http://www.amzn.com/3110713519" TargetMode="External"/><Relationship Id="rId648" Type="http://schemas.openxmlformats.org/officeDocument/2006/relationships/hyperlink" Target="http://www.amzn.com/1802201726" TargetMode="External"/><Relationship Id="rId855" Type="http://schemas.openxmlformats.org/officeDocument/2006/relationships/hyperlink" Target="http://www.amzn.com/9004379053" TargetMode="External"/><Relationship Id="rId1278" Type="http://schemas.openxmlformats.org/officeDocument/2006/relationships/hyperlink" Target="http://www.amzn.com/1543841414" TargetMode="External"/><Relationship Id="rId1485" Type="http://schemas.openxmlformats.org/officeDocument/2006/relationships/hyperlink" Target="http://www.amzn.com/1509943242" TargetMode="External"/><Relationship Id="rId1692" Type="http://schemas.openxmlformats.org/officeDocument/2006/relationships/hyperlink" Target="http://www.amzn.com/1108732100" TargetMode="External"/><Relationship Id="rId2329" Type="http://schemas.openxmlformats.org/officeDocument/2006/relationships/hyperlink" Target="http://www.amzn.com/1539290468" TargetMode="External"/><Relationship Id="rId2536" Type="http://schemas.openxmlformats.org/officeDocument/2006/relationships/hyperlink" Target="http://www.amzn.com/0367428504" TargetMode="External"/><Relationship Id="rId2743" Type="http://schemas.openxmlformats.org/officeDocument/2006/relationships/hyperlink" Target="http://www.amzn.com/1032158921" TargetMode="External"/><Relationship Id="rId508" Type="http://schemas.openxmlformats.org/officeDocument/2006/relationships/hyperlink" Target="http://www.amzn.com/0367185326" TargetMode="External"/><Relationship Id="rId715" Type="http://schemas.openxmlformats.org/officeDocument/2006/relationships/hyperlink" Target="http://www.amzn.com/1032228091" TargetMode="External"/><Relationship Id="rId922" Type="http://schemas.openxmlformats.org/officeDocument/2006/relationships/hyperlink" Target="http://www.amzn.com/0367479656" TargetMode="External"/><Relationship Id="rId1138" Type="http://schemas.openxmlformats.org/officeDocument/2006/relationships/hyperlink" Target="http://www.amzn.com/9672919417" TargetMode="External"/><Relationship Id="rId1345" Type="http://schemas.openxmlformats.org/officeDocument/2006/relationships/hyperlink" Target="http://www.amzn.com/1539293874" TargetMode="External"/><Relationship Id="rId1552" Type="http://schemas.openxmlformats.org/officeDocument/2006/relationships/hyperlink" Target="http://www.amzn.com/1731960360" TargetMode="External"/><Relationship Id="rId2603" Type="http://schemas.openxmlformats.org/officeDocument/2006/relationships/hyperlink" Target="http://www.amzn.com/135004525X" TargetMode="External"/><Relationship Id="rId2950" Type="http://schemas.openxmlformats.org/officeDocument/2006/relationships/hyperlink" Target="http://www.amzn.com/9004319468" TargetMode="External"/><Relationship Id="rId1205" Type="http://schemas.openxmlformats.org/officeDocument/2006/relationships/hyperlink" Target="http://www.amzn.com/1032067195" TargetMode="External"/><Relationship Id="rId2810" Type="http://schemas.openxmlformats.org/officeDocument/2006/relationships/hyperlink" Target="http://www.amzn.com/9004297146" TargetMode="External"/><Relationship Id="rId4568" Type="http://schemas.openxmlformats.org/officeDocument/2006/relationships/hyperlink" Target="http://www.amzn.com/1800411138" TargetMode="External"/><Relationship Id="rId51" Type="http://schemas.openxmlformats.org/officeDocument/2006/relationships/hyperlink" Target="http://www.amzn.com/981123048X" TargetMode="External"/><Relationship Id="rId1412" Type="http://schemas.openxmlformats.org/officeDocument/2006/relationships/hyperlink" Target="http://www.amzn.com/1539287807" TargetMode="External"/><Relationship Id="rId3377" Type="http://schemas.openxmlformats.org/officeDocument/2006/relationships/hyperlink" Target="http://www.amzn.com/1316516156" TargetMode="External"/><Relationship Id="rId4775" Type="http://schemas.openxmlformats.org/officeDocument/2006/relationships/hyperlink" Target="http://www.amzn.com/0367375311" TargetMode="External"/><Relationship Id="rId4982" Type="http://schemas.openxmlformats.org/officeDocument/2006/relationships/hyperlink" Target="http://www.amzn.com/0815350635" TargetMode="External"/><Relationship Id="rId5619" Type="http://schemas.openxmlformats.org/officeDocument/2006/relationships/hyperlink" Target="http://www.amzn.com/1119883628" TargetMode="External"/><Relationship Id="rId298" Type="http://schemas.openxmlformats.org/officeDocument/2006/relationships/hyperlink" Target="http://www.amzn.com/1538151219" TargetMode="External"/><Relationship Id="rId3584" Type="http://schemas.openxmlformats.org/officeDocument/2006/relationships/hyperlink" Target="http://www.amzn.com/036728054X" TargetMode="External"/><Relationship Id="rId3791" Type="http://schemas.openxmlformats.org/officeDocument/2006/relationships/hyperlink" Target="http://www.amzn.com/1799877124" TargetMode="External"/><Relationship Id="rId4428" Type="http://schemas.openxmlformats.org/officeDocument/2006/relationships/hyperlink" Target="http://www.amzn.com/0367650495" TargetMode="External"/><Relationship Id="rId4635" Type="http://schemas.openxmlformats.org/officeDocument/2006/relationships/hyperlink" Target="http://www.amzn.com/1498569242" TargetMode="External"/><Relationship Id="rId4842" Type="http://schemas.openxmlformats.org/officeDocument/2006/relationships/hyperlink" Target="http://www.amzn.com/0367179903" TargetMode="External"/><Relationship Id="rId158" Type="http://schemas.openxmlformats.org/officeDocument/2006/relationships/hyperlink" Target="http://www.amzn.com/9811216797" TargetMode="External"/><Relationship Id="rId2186" Type="http://schemas.openxmlformats.org/officeDocument/2006/relationships/hyperlink" Target="http://www.amzn.com/0314977244" TargetMode="External"/><Relationship Id="rId2393" Type="http://schemas.openxmlformats.org/officeDocument/2006/relationships/hyperlink" Target="http://www.amzn.com/1350932701" TargetMode="External"/><Relationship Id="rId3237" Type="http://schemas.openxmlformats.org/officeDocument/2006/relationships/hyperlink" Target="http://www.amzn.com/1529732689" TargetMode="External"/><Relationship Id="rId3444" Type="http://schemas.openxmlformats.org/officeDocument/2006/relationships/hyperlink" Target="http://www.amzn.com/1839103760" TargetMode="External"/><Relationship Id="rId3651" Type="http://schemas.openxmlformats.org/officeDocument/2006/relationships/hyperlink" Target="http://www.amzn.com/1119715172" TargetMode="External"/><Relationship Id="rId4702" Type="http://schemas.openxmlformats.org/officeDocument/2006/relationships/hyperlink" Target="http://www.amzn.com/1350120022" TargetMode="External"/><Relationship Id="rId365" Type="http://schemas.openxmlformats.org/officeDocument/2006/relationships/hyperlink" Target="http://www.amzn.com/0367027259" TargetMode="External"/><Relationship Id="rId572" Type="http://schemas.openxmlformats.org/officeDocument/2006/relationships/hyperlink" Target="http://www.amzn.com/0367186853" TargetMode="External"/><Relationship Id="rId2046" Type="http://schemas.openxmlformats.org/officeDocument/2006/relationships/hyperlink" Target="http://www.amzn.com/1108490824" TargetMode="External"/><Relationship Id="rId2253" Type="http://schemas.openxmlformats.org/officeDocument/2006/relationships/hyperlink" Target="http://www.amzn.com/1138478695" TargetMode="External"/><Relationship Id="rId2460" Type="http://schemas.openxmlformats.org/officeDocument/2006/relationships/hyperlink" Target="http://www.amzn.com/147446131X" TargetMode="External"/><Relationship Id="rId3304" Type="http://schemas.openxmlformats.org/officeDocument/2006/relationships/hyperlink" Target="http://www.amzn.com/0367557800" TargetMode="External"/><Relationship Id="rId3511" Type="http://schemas.openxmlformats.org/officeDocument/2006/relationships/hyperlink" Target="http://www.amzn.com/1138700495" TargetMode="External"/><Relationship Id="rId225" Type="http://schemas.openxmlformats.org/officeDocument/2006/relationships/hyperlink" Target="http://www.amzn.com/036720004X" TargetMode="External"/><Relationship Id="rId432" Type="http://schemas.openxmlformats.org/officeDocument/2006/relationships/hyperlink" Target="http://www.amzn.com/0367552663" TargetMode="External"/><Relationship Id="rId1062" Type="http://schemas.openxmlformats.org/officeDocument/2006/relationships/hyperlink" Target="http://www.amzn.com/1789900131" TargetMode="External"/><Relationship Id="rId2113" Type="http://schemas.openxmlformats.org/officeDocument/2006/relationships/hyperlink" Target="http://www.amzn.com/9004511660" TargetMode="External"/><Relationship Id="rId2320" Type="http://schemas.openxmlformats.org/officeDocument/2006/relationships/hyperlink" Target="http://www.amzn.com/1539294986" TargetMode="External"/><Relationship Id="rId5269" Type="http://schemas.openxmlformats.org/officeDocument/2006/relationships/hyperlink" Target="http://www.amzn.com/0367722208" TargetMode="External"/><Relationship Id="rId5476" Type="http://schemas.openxmlformats.org/officeDocument/2006/relationships/hyperlink" Target="http://www.amzn.com/146254827X" TargetMode="External"/><Relationship Id="rId4078" Type="http://schemas.openxmlformats.org/officeDocument/2006/relationships/hyperlink" Target="http://www.amzn.com/0367690268" TargetMode="External"/><Relationship Id="rId4285" Type="http://schemas.openxmlformats.org/officeDocument/2006/relationships/hyperlink" Target="http://www.amzn.com/1032063041" TargetMode="External"/><Relationship Id="rId4492" Type="http://schemas.openxmlformats.org/officeDocument/2006/relationships/hyperlink" Target="http://www.amzn.com/9811235856" TargetMode="External"/><Relationship Id="rId5129" Type="http://schemas.openxmlformats.org/officeDocument/2006/relationships/hyperlink" Target="http://www.amzn.com/311072362X" TargetMode="External"/><Relationship Id="rId5336" Type="http://schemas.openxmlformats.org/officeDocument/2006/relationships/hyperlink" Target="http://www.amzn.com/0367747952" TargetMode="External"/><Relationship Id="rId5543" Type="http://schemas.openxmlformats.org/officeDocument/2006/relationships/hyperlink" Target="http://www.amzn.com/0367336510" TargetMode="External"/><Relationship Id="rId1879" Type="http://schemas.openxmlformats.org/officeDocument/2006/relationships/hyperlink" Target="http://www.amzn.com/9403539755" TargetMode="External"/><Relationship Id="rId3094" Type="http://schemas.openxmlformats.org/officeDocument/2006/relationships/hyperlink" Target="http://www.amzn.com/1538151979" TargetMode="External"/><Relationship Id="rId4145" Type="http://schemas.openxmlformats.org/officeDocument/2006/relationships/hyperlink" Target="http://www.amzn.com/036733982X" TargetMode="External"/><Relationship Id="rId1739" Type="http://schemas.openxmlformats.org/officeDocument/2006/relationships/hyperlink" Target="http://www.amzn.com/150994933X" TargetMode="External"/><Relationship Id="rId1946" Type="http://schemas.openxmlformats.org/officeDocument/2006/relationships/hyperlink" Target="http://www.amzn.com/0367618583" TargetMode="External"/><Relationship Id="rId4005" Type="http://schemas.openxmlformats.org/officeDocument/2006/relationships/hyperlink" Target="http://www.amzn.com/0367491362" TargetMode="External"/><Relationship Id="rId4352" Type="http://schemas.openxmlformats.org/officeDocument/2006/relationships/hyperlink" Target="http://www.amzn.com/1119431107" TargetMode="External"/><Relationship Id="rId5403" Type="http://schemas.openxmlformats.org/officeDocument/2006/relationships/hyperlink" Target="http://www.amzn.com/1107450551" TargetMode="External"/><Relationship Id="rId5610" Type="http://schemas.openxmlformats.org/officeDocument/2006/relationships/hyperlink" Target="http://www.amzn.com/1474467202" TargetMode="External"/><Relationship Id="rId1806" Type="http://schemas.openxmlformats.org/officeDocument/2006/relationships/hyperlink" Target="http://www.amzn.com/9004436731" TargetMode="External"/><Relationship Id="rId3161" Type="http://schemas.openxmlformats.org/officeDocument/2006/relationships/hyperlink" Target="http://www.amzn.com/1071817833" TargetMode="External"/><Relationship Id="rId4212" Type="http://schemas.openxmlformats.org/officeDocument/2006/relationships/hyperlink" Target="http://www.amzn.com/1492515809" TargetMode="External"/><Relationship Id="rId3021" Type="http://schemas.openxmlformats.org/officeDocument/2006/relationships/hyperlink" Target="http://www.amzn.com/0367488213" TargetMode="External"/><Relationship Id="rId3978" Type="http://schemas.openxmlformats.org/officeDocument/2006/relationships/hyperlink" Target="http://www.amzn.com/1538141973" TargetMode="External"/><Relationship Id="rId899" Type="http://schemas.openxmlformats.org/officeDocument/2006/relationships/hyperlink" Target="http://www.amzn.com/0367219018" TargetMode="External"/><Relationship Id="rId2787" Type="http://schemas.openxmlformats.org/officeDocument/2006/relationships/hyperlink" Target="http://www.amzn.com/0367627590" TargetMode="External"/><Relationship Id="rId3838" Type="http://schemas.openxmlformats.org/officeDocument/2006/relationships/hyperlink" Target="http://www.amzn.com/111975867X" TargetMode="External"/><Relationship Id="rId5193" Type="http://schemas.openxmlformats.org/officeDocument/2006/relationships/hyperlink" Target="http://www.amzn.com/1138614858" TargetMode="External"/><Relationship Id="rId759" Type="http://schemas.openxmlformats.org/officeDocument/2006/relationships/hyperlink" Target="http://www.amzn.com/1799849783" TargetMode="External"/><Relationship Id="rId966" Type="http://schemas.openxmlformats.org/officeDocument/2006/relationships/hyperlink" Target="http://www.amzn.com/1800732201" TargetMode="External"/><Relationship Id="rId1389" Type="http://schemas.openxmlformats.org/officeDocument/2006/relationships/hyperlink" Target="http://www.amzn.com/0367517345" TargetMode="External"/><Relationship Id="rId1596" Type="http://schemas.openxmlformats.org/officeDocument/2006/relationships/hyperlink" Target="http://www.amzn.com/1731919174" TargetMode="External"/><Relationship Id="rId2647" Type="http://schemas.openxmlformats.org/officeDocument/2006/relationships/hyperlink" Target="http://www.amzn.com/1788116569" TargetMode="External"/><Relationship Id="rId2994" Type="http://schemas.openxmlformats.org/officeDocument/2006/relationships/hyperlink" Target="http://www.amzn.com/1032249781" TargetMode="External"/><Relationship Id="rId5053" Type="http://schemas.openxmlformats.org/officeDocument/2006/relationships/hyperlink" Target="http://www.amzn.com/0367220822" TargetMode="External"/><Relationship Id="rId5260" Type="http://schemas.openxmlformats.org/officeDocument/2006/relationships/hyperlink" Target="http://www.amzn.com/3110726831" TargetMode="External"/><Relationship Id="rId619" Type="http://schemas.openxmlformats.org/officeDocument/2006/relationships/hyperlink" Target="http://www.amzn.com/0367367580" TargetMode="External"/><Relationship Id="rId1249" Type="http://schemas.openxmlformats.org/officeDocument/2006/relationships/hyperlink" Target="http://www.amzn.com/178897929X" TargetMode="External"/><Relationship Id="rId2854" Type="http://schemas.openxmlformats.org/officeDocument/2006/relationships/hyperlink" Target="http://www.amzn.com/1800730330" TargetMode="External"/><Relationship Id="rId3905" Type="http://schemas.openxmlformats.org/officeDocument/2006/relationships/hyperlink" Target="http://www.amzn.com/1119598079" TargetMode="External"/><Relationship Id="rId5120" Type="http://schemas.openxmlformats.org/officeDocument/2006/relationships/hyperlink" Target="http://www.amzn.com/0367478633" TargetMode="External"/><Relationship Id="rId95" Type="http://schemas.openxmlformats.org/officeDocument/2006/relationships/hyperlink" Target="http://www.amzn.com/981124152X" TargetMode="External"/><Relationship Id="rId826" Type="http://schemas.openxmlformats.org/officeDocument/2006/relationships/hyperlink" Target="http://www.amzn.com/0128171294" TargetMode="External"/><Relationship Id="rId1109" Type="http://schemas.openxmlformats.org/officeDocument/2006/relationships/hyperlink" Target="http://www.amzn.com/1640206051" TargetMode="External"/><Relationship Id="rId1456" Type="http://schemas.openxmlformats.org/officeDocument/2006/relationships/hyperlink" Target="http://www.amzn.com/1138354090" TargetMode="External"/><Relationship Id="rId1663" Type="http://schemas.openxmlformats.org/officeDocument/2006/relationships/hyperlink" Target="http://www.amzn.com/1509936505" TargetMode="External"/><Relationship Id="rId1870" Type="http://schemas.openxmlformats.org/officeDocument/2006/relationships/hyperlink" Target="http://www.amzn.com/1789902797" TargetMode="External"/><Relationship Id="rId2507" Type="http://schemas.openxmlformats.org/officeDocument/2006/relationships/hyperlink" Target="http://www.amzn.com/1138362867" TargetMode="External"/><Relationship Id="rId2714" Type="http://schemas.openxmlformats.org/officeDocument/2006/relationships/hyperlink" Target="http://www.amzn.com/9004348743" TargetMode="External"/><Relationship Id="rId2921" Type="http://schemas.openxmlformats.org/officeDocument/2006/relationships/hyperlink" Target="http://www.amzn.com/9004233024" TargetMode="External"/><Relationship Id="rId1316" Type="http://schemas.openxmlformats.org/officeDocument/2006/relationships/hyperlink" Target="http://www.amzn.com/154384605X" TargetMode="External"/><Relationship Id="rId1523" Type="http://schemas.openxmlformats.org/officeDocument/2006/relationships/hyperlink" Target="http://www.amzn.com/0779898990" TargetMode="External"/><Relationship Id="rId1730" Type="http://schemas.openxmlformats.org/officeDocument/2006/relationships/hyperlink" Target="http://www.amzn.com/1990018017" TargetMode="External"/><Relationship Id="rId4679" Type="http://schemas.openxmlformats.org/officeDocument/2006/relationships/hyperlink" Target="http://www.amzn.com/1350136387" TargetMode="External"/><Relationship Id="rId4886" Type="http://schemas.openxmlformats.org/officeDocument/2006/relationships/hyperlink" Target="http://www.amzn.com/103206885X" TargetMode="External"/><Relationship Id="rId22" Type="http://schemas.openxmlformats.org/officeDocument/2006/relationships/hyperlink" Target="http://www.amzn.com/1032013087" TargetMode="External"/><Relationship Id="rId3488" Type="http://schemas.openxmlformats.org/officeDocument/2006/relationships/hyperlink" Target="http://www.amzn.com/1509951954" TargetMode="External"/><Relationship Id="rId3695" Type="http://schemas.openxmlformats.org/officeDocument/2006/relationships/hyperlink" Target="http://www.amzn.com/1119889383" TargetMode="External"/><Relationship Id="rId4539" Type="http://schemas.openxmlformats.org/officeDocument/2006/relationships/hyperlink" Target="http://www.amzn.com/311077013X" TargetMode="External"/><Relationship Id="rId4746" Type="http://schemas.openxmlformats.org/officeDocument/2006/relationships/hyperlink" Target="http://www.amzn.com/1032164883" TargetMode="External"/><Relationship Id="rId4953" Type="http://schemas.openxmlformats.org/officeDocument/2006/relationships/hyperlink" Target="http://www.amzn.com/9004461051" TargetMode="External"/><Relationship Id="rId2297" Type="http://schemas.openxmlformats.org/officeDocument/2006/relationships/hyperlink" Target="http://www.amzn.com/163659493X" TargetMode="External"/><Relationship Id="rId3348" Type="http://schemas.openxmlformats.org/officeDocument/2006/relationships/hyperlink" Target="http://www.amzn.com/075564123X" TargetMode="External"/><Relationship Id="rId3555" Type="http://schemas.openxmlformats.org/officeDocument/2006/relationships/hyperlink" Target="http://www.amzn.com/0367444674" TargetMode="External"/><Relationship Id="rId3762" Type="http://schemas.openxmlformats.org/officeDocument/2006/relationships/hyperlink" Target="http://www.amzn.com/1802200576" TargetMode="External"/><Relationship Id="rId4606" Type="http://schemas.openxmlformats.org/officeDocument/2006/relationships/hyperlink" Target="http://www.amzn.com/1138367702" TargetMode="External"/><Relationship Id="rId4813" Type="http://schemas.openxmlformats.org/officeDocument/2006/relationships/hyperlink" Target="http://www.amzn.com/3110728508" TargetMode="External"/><Relationship Id="rId269" Type="http://schemas.openxmlformats.org/officeDocument/2006/relationships/hyperlink" Target="http://www.amzn.com/1544351275" TargetMode="External"/><Relationship Id="rId476" Type="http://schemas.openxmlformats.org/officeDocument/2006/relationships/hyperlink" Target="http://www.amzn.com/036769526X" TargetMode="External"/><Relationship Id="rId683" Type="http://schemas.openxmlformats.org/officeDocument/2006/relationships/hyperlink" Target="http://www.amzn.com/1802200819" TargetMode="External"/><Relationship Id="rId890" Type="http://schemas.openxmlformats.org/officeDocument/2006/relationships/hyperlink" Target="http://www.amzn.com/0415892716" TargetMode="External"/><Relationship Id="rId2157" Type="http://schemas.openxmlformats.org/officeDocument/2006/relationships/hyperlink" Target="http://www.amzn.com/1539290352" TargetMode="External"/><Relationship Id="rId2364" Type="http://schemas.openxmlformats.org/officeDocument/2006/relationships/hyperlink" Target="http://www.amzn.com/0367491001" TargetMode="External"/><Relationship Id="rId2571" Type="http://schemas.openxmlformats.org/officeDocument/2006/relationships/hyperlink" Target="http://www.amzn.com/1316516644" TargetMode="External"/><Relationship Id="rId3208" Type="http://schemas.openxmlformats.org/officeDocument/2006/relationships/hyperlink" Target="http://www.amzn.com/1799884732" TargetMode="External"/><Relationship Id="rId3415" Type="http://schemas.openxmlformats.org/officeDocument/2006/relationships/hyperlink" Target="http://www.amzn.com/1284023850" TargetMode="External"/><Relationship Id="rId129" Type="http://schemas.openxmlformats.org/officeDocument/2006/relationships/hyperlink" Target="http://www.amzn.com/0367206676" TargetMode="External"/><Relationship Id="rId336" Type="http://schemas.openxmlformats.org/officeDocument/2006/relationships/hyperlink" Target="http://www.amzn.com/036718575X" TargetMode="External"/><Relationship Id="rId543" Type="http://schemas.openxmlformats.org/officeDocument/2006/relationships/hyperlink" Target="http://www.amzn.com/1538142678" TargetMode="External"/><Relationship Id="rId1173" Type="http://schemas.openxmlformats.org/officeDocument/2006/relationships/hyperlink" Target="http://www.amzn.com/041407842X" TargetMode="External"/><Relationship Id="rId1380" Type="http://schemas.openxmlformats.org/officeDocument/2006/relationships/hyperlink" Target="http://www.amzn.com/1539219747" TargetMode="External"/><Relationship Id="rId2017" Type="http://schemas.openxmlformats.org/officeDocument/2006/relationships/hyperlink" Target="http://www.amzn.com/1800379137" TargetMode="External"/><Relationship Id="rId2224" Type="http://schemas.openxmlformats.org/officeDocument/2006/relationships/hyperlink" Target="http://www.amzn.com/9403533331" TargetMode="External"/><Relationship Id="rId3622" Type="http://schemas.openxmlformats.org/officeDocument/2006/relationships/hyperlink" Target="http://www.amzn.com/1119549809" TargetMode="External"/><Relationship Id="rId5587" Type="http://schemas.openxmlformats.org/officeDocument/2006/relationships/hyperlink" Target="http://www.amzn.com/1799864871" TargetMode="External"/><Relationship Id="rId403" Type="http://schemas.openxmlformats.org/officeDocument/2006/relationships/hyperlink" Target="http://www.amzn.com/036713392X" TargetMode="External"/><Relationship Id="rId750" Type="http://schemas.openxmlformats.org/officeDocument/2006/relationships/hyperlink" Target="http://www.amzn.com/0367423987" TargetMode="External"/><Relationship Id="rId1033" Type="http://schemas.openxmlformats.org/officeDocument/2006/relationships/hyperlink" Target="http://www.amzn.com/1544393814" TargetMode="External"/><Relationship Id="rId2431" Type="http://schemas.openxmlformats.org/officeDocument/2006/relationships/hyperlink" Target="http://www.amzn.com/1474462626" TargetMode="External"/><Relationship Id="rId4189" Type="http://schemas.openxmlformats.org/officeDocument/2006/relationships/hyperlink" Target="http://www.amzn.com/1492598682" TargetMode="External"/><Relationship Id="rId610" Type="http://schemas.openxmlformats.org/officeDocument/2006/relationships/hyperlink" Target="http://www.amzn.com/0755636848" TargetMode="External"/><Relationship Id="rId1240" Type="http://schemas.openxmlformats.org/officeDocument/2006/relationships/hyperlink" Target="http://www.amzn.com/1731929234" TargetMode="External"/><Relationship Id="rId4049" Type="http://schemas.openxmlformats.org/officeDocument/2006/relationships/hyperlink" Target="http://www.amzn.com/171820714X" TargetMode="External"/><Relationship Id="rId4396" Type="http://schemas.openxmlformats.org/officeDocument/2006/relationships/hyperlink" Target="http://www.amzn.com/1119811236" TargetMode="External"/><Relationship Id="rId5447" Type="http://schemas.openxmlformats.org/officeDocument/2006/relationships/hyperlink" Target="http://www.amzn.com/1788928563" TargetMode="External"/><Relationship Id="rId5654" Type="http://schemas.openxmlformats.org/officeDocument/2006/relationships/hyperlink" Target="http://www.amzn.com/0128244240" TargetMode="External"/><Relationship Id="rId1100" Type="http://schemas.openxmlformats.org/officeDocument/2006/relationships/hyperlink" Target="http://www.amzn.com/9403540621" TargetMode="External"/><Relationship Id="rId4256" Type="http://schemas.openxmlformats.org/officeDocument/2006/relationships/hyperlink" Target="http://www.amzn.com/1492574996" TargetMode="External"/><Relationship Id="rId4463" Type="http://schemas.openxmlformats.org/officeDocument/2006/relationships/hyperlink" Target="http://www.amzn.com/0367893878" TargetMode="External"/><Relationship Id="rId4670" Type="http://schemas.openxmlformats.org/officeDocument/2006/relationships/hyperlink" Target="http://www.amzn.com/1350125318" TargetMode="External"/><Relationship Id="rId5307" Type="http://schemas.openxmlformats.org/officeDocument/2006/relationships/hyperlink" Target="http://www.amzn.com/1108844960" TargetMode="External"/><Relationship Id="rId5514" Type="http://schemas.openxmlformats.org/officeDocument/2006/relationships/hyperlink" Target="http://www.amzn.com/1032101873" TargetMode="External"/><Relationship Id="rId1917" Type="http://schemas.openxmlformats.org/officeDocument/2006/relationships/hyperlink" Target="http://www.amzn.com/1509940707" TargetMode="External"/><Relationship Id="rId3065" Type="http://schemas.openxmlformats.org/officeDocument/2006/relationships/hyperlink" Target="http://www.amzn.com/0367256584" TargetMode="External"/><Relationship Id="rId3272" Type="http://schemas.openxmlformats.org/officeDocument/2006/relationships/hyperlink" Target="http://www.amzn.com/0367174472" TargetMode="External"/><Relationship Id="rId4116" Type="http://schemas.openxmlformats.org/officeDocument/2006/relationships/hyperlink" Target="http://www.amzn.com/0367489821" TargetMode="External"/><Relationship Id="rId4323" Type="http://schemas.openxmlformats.org/officeDocument/2006/relationships/hyperlink" Target="http://www.amzn.com/1009098179" TargetMode="External"/><Relationship Id="rId4530" Type="http://schemas.openxmlformats.org/officeDocument/2006/relationships/hyperlink" Target="http://www.amzn.com/1108499643" TargetMode="External"/><Relationship Id="rId193" Type="http://schemas.openxmlformats.org/officeDocument/2006/relationships/hyperlink" Target="http://www.amzn.com/0367675501" TargetMode="External"/><Relationship Id="rId2081" Type="http://schemas.openxmlformats.org/officeDocument/2006/relationships/hyperlink" Target="http://www.amzn.com/1509948996" TargetMode="External"/><Relationship Id="rId3132" Type="http://schemas.openxmlformats.org/officeDocument/2006/relationships/hyperlink" Target="http://www.amzn.com/036735358X" TargetMode="External"/><Relationship Id="rId260" Type="http://schemas.openxmlformats.org/officeDocument/2006/relationships/hyperlink" Target="http://www.amzn.com/1032050144" TargetMode="External"/><Relationship Id="rId5097" Type="http://schemas.openxmlformats.org/officeDocument/2006/relationships/hyperlink" Target="http://www.amzn.com/3110752719" TargetMode="External"/><Relationship Id="rId120" Type="http://schemas.openxmlformats.org/officeDocument/2006/relationships/hyperlink" Target="http://www.amzn.com/0367628414" TargetMode="External"/><Relationship Id="rId2898" Type="http://schemas.openxmlformats.org/officeDocument/2006/relationships/hyperlink" Target="http://www.amzn.com/0815396163" TargetMode="External"/><Relationship Id="rId3949" Type="http://schemas.openxmlformats.org/officeDocument/2006/relationships/hyperlink" Target="http://www.amzn.com/1538144697" TargetMode="External"/><Relationship Id="rId5164" Type="http://schemas.openxmlformats.org/officeDocument/2006/relationships/hyperlink" Target="http://www.amzn.com/0367437139" TargetMode="External"/><Relationship Id="rId2758" Type="http://schemas.openxmlformats.org/officeDocument/2006/relationships/hyperlink" Target="http://www.amzn.com/9004504761" TargetMode="External"/><Relationship Id="rId2965" Type="http://schemas.openxmlformats.org/officeDocument/2006/relationships/hyperlink" Target="http://www.amzn.com/0367693267" TargetMode="External"/><Relationship Id="rId3809" Type="http://schemas.openxmlformats.org/officeDocument/2006/relationships/hyperlink" Target="http://www.amzn.com/311065928X" TargetMode="External"/><Relationship Id="rId5024" Type="http://schemas.openxmlformats.org/officeDocument/2006/relationships/hyperlink" Target="http://www.amzn.com/3110706571" TargetMode="External"/><Relationship Id="rId5371" Type="http://schemas.openxmlformats.org/officeDocument/2006/relationships/hyperlink" Target="http://www.amzn.com/0367364263" TargetMode="External"/><Relationship Id="rId937" Type="http://schemas.openxmlformats.org/officeDocument/2006/relationships/hyperlink" Target="http://www.amzn.com/0367479761" TargetMode="External"/><Relationship Id="rId1567" Type="http://schemas.openxmlformats.org/officeDocument/2006/relationships/hyperlink" Target="http://www.amzn.com/1539294439" TargetMode="External"/><Relationship Id="rId1774" Type="http://schemas.openxmlformats.org/officeDocument/2006/relationships/hyperlink" Target="http://www.amzn.com/1789908566" TargetMode="External"/><Relationship Id="rId1981" Type="http://schemas.openxmlformats.org/officeDocument/2006/relationships/hyperlink" Target="http://www.amzn.com/1108488021" TargetMode="External"/><Relationship Id="rId2618" Type="http://schemas.openxmlformats.org/officeDocument/2006/relationships/hyperlink" Target="http://www.amzn.com/1350151084" TargetMode="External"/><Relationship Id="rId2825" Type="http://schemas.openxmlformats.org/officeDocument/2006/relationships/hyperlink" Target="http://www.amzn.com/0367357917" TargetMode="External"/><Relationship Id="rId4180" Type="http://schemas.openxmlformats.org/officeDocument/2006/relationships/hyperlink" Target="http://www.amzn.com/0367712962" TargetMode="External"/><Relationship Id="rId5231" Type="http://schemas.openxmlformats.org/officeDocument/2006/relationships/hyperlink" Target="http://www.amzn.com/3110710587" TargetMode="External"/><Relationship Id="rId66" Type="http://schemas.openxmlformats.org/officeDocument/2006/relationships/hyperlink" Target="http://www.amzn.com/9811216800" TargetMode="External"/><Relationship Id="rId1427" Type="http://schemas.openxmlformats.org/officeDocument/2006/relationships/hyperlink" Target="http://www.amzn.com/1509925171" TargetMode="External"/><Relationship Id="rId1634" Type="http://schemas.openxmlformats.org/officeDocument/2006/relationships/hyperlink" Target="http://www.amzn.com/1509944788" TargetMode="External"/><Relationship Id="rId1841" Type="http://schemas.openxmlformats.org/officeDocument/2006/relationships/hyperlink" Target="http://www.amzn.com/1138590428" TargetMode="External"/><Relationship Id="rId4040" Type="http://schemas.openxmlformats.org/officeDocument/2006/relationships/hyperlink" Target="http://www.amzn.com/0367533294" TargetMode="External"/><Relationship Id="rId4997" Type="http://schemas.openxmlformats.org/officeDocument/2006/relationships/hyperlink" Target="http://www.amzn.com/311072572X" TargetMode="External"/><Relationship Id="rId3599" Type="http://schemas.openxmlformats.org/officeDocument/2006/relationships/hyperlink" Target="http://www.amzn.com/1119664004" TargetMode="External"/><Relationship Id="rId4857" Type="http://schemas.openxmlformats.org/officeDocument/2006/relationships/hyperlink" Target="http://www.amzn.com/1032080019" TargetMode="External"/><Relationship Id="rId1701" Type="http://schemas.openxmlformats.org/officeDocument/2006/relationships/hyperlink" Target="http://www.amzn.com/1800880774" TargetMode="External"/><Relationship Id="rId3459" Type="http://schemas.openxmlformats.org/officeDocument/2006/relationships/hyperlink" Target="http://www.amzn.com/036761586X" TargetMode="External"/><Relationship Id="rId3666" Type="http://schemas.openxmlformats.org/officeDocument/2006/relationships/hyperlink" Target="http://www.amzn.com/1119401305" TargetMode="External"/><Relationship Id="rId587" Type="http://schemas.openxmlformats.org/officeDocument/2006/relationships/hyperlink" Target="http://www.amzn.com/1138958158" TargetMode="External"/><Relationship Id="rId2268" Type="http://schemas.openxmlformats.org/officeDocument/2006/relationships/hyperlink" Target="http://www.amzn.com/1647081106" TargetMode="External"/><Relationship Id="rId3319" Type="http://schemas.openxmlformats.org/officeDocument/2006/relationships/hyperlink" Target="http://www.amzn.com/1793650500" TargetMode="External"/><Relationship Id="rId3873" Type="http://schemas.openxmlformats.org/officeDocument/2006/relationships/hyperlink" Target="http://www.amzn.com/1119773296" TargetMode="External"/><Relationship Id="rId4717" Type="http://schemas.openxmlformats.org/officeDocument/2006/relationships/hyperlink" Target="http://www.amzn.com/1350267422" TargetMode="External"/><Relationship Id="rId4924" Type="http://schemas.openxmlformats.org/officeDocument/2006/relationships/hyperlink" Target="http://www.amzn.com/1032190566" TargetMode="External"/><Relationship Id="rId447" Type="http://schemas.openxmlformats.org/officeDocument/2006/relationships/hyperlink" Target="http://www.amzn.com/0367422778" TargetMode="External"/><Relationship Id="rId794" Type="http://schemas.openxmlformats.org/officeDocument/2006/relationships/hyperlink" Target="http://www.amzn.com/9004472177" TargetMode="External"/><Relationship Id="rId1077" Type="http://schemas.openxmlformats.org/officeDocument/2006/relationships/hyperlink" Target="http://www.amzn.com/1647088496" TargetMode="External"/><Relationship Id="rId2128" Type="http://schemas.openxmlformats.org/officeDocument/2006/relationships/hyperlink" Target="http://www.amzn.com/1539295435" TargetMode="External"/><Relationship Id="rId2475" Type="http://schemas.openxmlformats.org/officeDocument/2006/relationships/hyperlink" Target="http://www.amzn.com/1138921343" TargetMode="External"/><Relationship Id="rId2682" Type="http://schemas.openxmlformats.org/officeDocument/2006/relationships/hyperlink" Target="http://www.amzn.com/1786439700" TargetMode="External"/><Relationship Id="rId3526" Type="http://schemas.openxmlformats.org/officeDocument/2006/relationships/hyperlink" Target="http://www.amzn.com/1032111291" TargetMode="External"/><Relationship Id="rId3733" Type="http://schemas.openxmlformats.org/officeDocument/2006/relationships/hyperlink" Target="http://www.amzn.com/9811240388" TargetMode="External"/><Relationship Id="rId3940" Type="http://schemas.openxmlformats.org/officeDocument/2006/relationships/hyperlink" Target="http://www.amzn.com/1493056735" TargetMode="External"/><Relationship Id="rId654" Type="http://schemas.openxmlformats.org/officeDocument/2006/relationships/hyperlink" Target="http://www.amzn.com/1447364546" TargetMode="External"/><Relationship Id="rId861" Type="http://schemas.openxmlformats.org/officeDocument/2006/relationships/hyperlink" Target="http://www.amzn.com/1793648948" TargetMode="External"/><Relationship Id="rId1284" Type="http://schemas.openxmlformats.org/officeDocument/2006/relationships/hyperlink" Target="http://www.amzn.com/164242109X" TargetMode="External"/><Relationship Id="rId1491" Type="http://schemas.openxmlformats.org/officeDocument/2006/relationships/hyperlink" Target="http://www.amzn.com/1990018769" TargetMode="External"/><Relationship Id="rId2335" Type="http://schemas.openxmlformats.org/officeDocument/2006/relationships/hyperlink" Target="http://www.amzn.com/0367716321" TargetMode="External"/><Relationship Id="rId2542" Type="http://schemas.openxmlformats.org/officeDocument/2006/relationships/hyperlink" Target="http://www.amzn.com/1839109009" TargetMode="External"/><Relationship Id="rId3800" Type="http://schemas.openxmlformats.org/officeDocument/2006/relationships/hyperlink" Target="http://www.amzn.com/0367558912" TargetMode="External"/><Relationship Id="rId307" Type="http://schemas.openxmlformats.org/officeDocument/2006/relationships/hyperlink" Target="http://www.amzn.com/1526486857" TargetMode="External"/><Relationship Id="rId514" Type="http://schemas.openxmlformats.org/officeDocument/2006/relationships/hyperlink" Target="http://www.amzn.com/0367542846" TargetMode="External"/><Relationship Id="rId721" Type="http://schemas.openxmlformats.org/officeDocument/2006/relationships/hyperlink" Target="http://www.amzn.com/1799882446" TargetMode="External"/><Relationship Id="rId1144" Type="http://schemas.openxmlformats.org/officeDocument/2006/relationships/hyperlink" Target="http://www.amzn.com/0455502293" TargetMode="External"/><Relationship Id="rId1351" Type="http://schemas.openxmlformats.org/officeDocument/2006/relationships/hyperlink" Target="http://www.amzn.com/1731908571" TargetMode="External"/><Relationship Id="rId2402" Type="http://schemas.openxmlformats.org/officeDocument/2006/relationships/hyperlink" Target="http://www.amzn.com/1788976576" TargetMode="External"/><Relationship Id="rId5558" Type="http://schemas.openxmlformats.org/officeDocument/2006/relationships/hyperlink" Target="http://www.amzn.com/0748616977" TargetMode="External"/><Relationship Id="rId1004" Type="http://schemas.openxmlformats.org/officeDocument/2006/relationships/hyperlink" Target="http://www.amzn.com/0815386125" TargetMode="External"/><Relationship Id="rId1211" Type="http://schemas.openxmlformats.org/officeDocument/2006/relationships/hyperlink" Target="http://www.amzn.com/166870482X" TargetMode="External"/><Relationship Id="rId4367" Type="http://schemas.openxmlformats.org/officeDocument/2006/relationships/hyperlink" Target="http://www.amzn.com/1138354732" TargetMode="External"/><Relationship Id="rId4574" Type="http://schemas.openxmlformats.org/officeDocument/2006/relationships/hyperlink" Target="http://www.amzn.com/1474488129" TargetMode="External"/><Relationship Id="rId4781" Type="http://schemas.openxmlformats.org/officeDocument/2006/relationships/hyperlink" Target="http://www.amzn.com/9004473319" TargetMode="External"/><Relationship Id="rId5418" Type="http://schemas.openxmlformats.org/officeDocument/2006/relationships/hyperlink" Target="http://www.amzn.com/1107171202" TargetMode="External"/><Relationship Id="rId5625" Type="http://schemas.openxmlformats.org/officeDocument/2006/relationships/hyperlink" Target="http://www.amzn.com/1108746128" TargetMode="External"/><Relationship Id="rId3176" Type="http://schemas.openxmlformats.org/officeDocument/2006/relationships/hyperlink" Target="http://www.amzn.com/1350188778" TargetMode="External"/><Relationship Id="rId3383" Type="http://schemas.openxmlformats.org/officeDocument/2006/relationships/hyperlink" Target="http://www.amzn.com/0367517604" TargetMode="External"/><Relationship Id="rId3590" Type="http://schemas.openxmlformats.org/officeDocument/2006/relationships/hyperlink" Target="http://www.amzn.com/3110744112" TargetMode="External"/><Relationship Id="rId4227" Type="http://schemas.openxmlformats.org/officeDocument/2006/relationships/hyperlink" Target="http://www.amzn.com/0415887674" TargetMode="External"/><Relationship Id="rId4434" Type="http://schemas.openxmlformats.org/officeDocument/2006/relationships/hyperlink" Target="http://www.amzn.com/179982795X" TargetMode="External"/><Relationship Id="rId2192" Type="http://schemas.openxmlformats.org/officeDocument/2006/relationships/hyperlink" Target="http://www.amzn.com/9403538643" TargetMode="External"/><Relationship Id="rId3036" Type="http://schemas.openxmlformats.org/officeDocument/2006/relationships/hyperlink" Target="http://www.amzn.com/103205560X" TargetMode="External"/><Relationship Id="rId3243" Type="http://schemas.openxmlformats.org/officeDocument/2006/relationships/hyperlink" Target="http://www.amzn.com/1544333862" TargetMode="External"/><Relationship Id="rId4641" Type="http://schemas.openxmlformats.org/officeDocument/2006/relationships/hyperlink" Target="http://www.amzn.com/178892794X" TargetMode="External"/><Relationship Id="rId164" Type="http://schemas.openxmlformats.org/officeDocument/2006/relationships/hyperlink" Target="http://www.amzn.com/9811221693" TargetMode="External"/><Relationship Id="rId371" Type="http://schemas.openxmlformats.org/officeDocument/2006/relationships/hyperlink" Target="http://www.amzn.com/0367776138" TargetMode="External"/><Relationship Id="rId2052" Type="http://schemas.openxmlformats.org/officeDocument/2006/relationships/hyperlink" Target="http://www.amzn.com/178897235X" TargetMode="External"/><Relationship Id="rId3450" Type="http://schemas.openxmlformats.org/officeDocument/2006/relationships/hyperlink" Target="http://www.amzn.com/0367750260" TargetMode="External"/><Relationship Id="rId4501" Type="http://schemas.openxmlformats.org/officeDocument/2006/relationships/hyperlink" Target="http://www.amzn.com/1032235497" TargetMode="External"/><Relationship Id="rId3103" Type="http://schemas.openxmlformats.org/officeDocument/2006/relationships/hyperlink" Target="http://www.amzn.com/1538156857" TargetMode="External"/><Relationship Id="rId3310" Type="http://schemas.openxmlformats.org/officeDocument/2006/relationships/hyperlink" Target="http://www.amzn.com/0367281015" TargetMode="External"/><Relationship Id="rId5068" Type="http://schemas.openxmlformats.org/officeDocument/2006/relationships/hyperlink" Target="http://www.amzn.com/3110712334" TargetMode="External"/><Relationship Id="rId231" Type="http://schemas.openxmlformats.org/officeDocument/2006/relationships/hyperlink" Target="http://www.amzn.com/163149807X" TargetMode="External"/><Relationship Id="rId2869" Type="http://schemas.openxmlformats.org/officeDocument/2006/relationships/hyperlink" Target="http://www.amzn.com/9391370209" TargetMode="External"/><Relationship Id="rId5275" Type="http://schemas.openxmlformats.org/officeDocument/2006/relationships/hyperlink" Target="http://www.amzn.com/3110710218" TargetMode="External"/><Relationship Id="rId5482" Type="http://schemas.openxmlformats.org/officeDocument/2006/relationships/hyperlink" Target="http://www.amzn.com/1799889823" TargetMode="External"/><Relationship Id="rId1678" Type="http://schemas.openxmlformats.org/officeDocument/2006/relationships/hyperlink" Target="http://www.amzn.com/0367458454" TargetMode="External"/><Relationship Id="rId1885" Type="http://schemas.openxmlformats.org/officeDocument/2006/relationships/hyperlink" Target="http://www.amzn.com/1032127813" TargetMode="External"/><Relationship Id="rId2729" Type="http://schemas.openxmlformats.org/officeDocument/2006/relationships/hyperlink" Target="http://www.amzn.com/9004471731" TargetMode="External"/><Relationship Id="rId2936" Type="http://schemas.openxmlformats.org/officeDocument/2006/relationships/hyperlink" Target="http://www.amzn.com/1071823752" TargetMode="External"/><Relationship Id="rId4084" Type="http://schemas.openxmlformats.org/officeDocument/2006/relationships/hyperlink" Target="http://www.amzn.com/0367612453" TargetMode="External"/><Relationship Id="rId4291" Type="http://schemas.openxmlformats.org/officeDocument/2006/relationships/hyperlink" Target="http://www.amzn.com/1799887863" TargetMode="External"/><Relationship Id="rId5135" Type="http://schemas.openxmlformats.org/officeDocument/2006/relationships/hyperlink" Target="http://www.amzn.com/3110716801" TargetMode="External"/><Relationship Id="rId5342" Type="http://schemas.openxmlformats.org/officeDocument/2006/relationships/hyperlink" Target="http://www.amzn.com/3110614456" TargetMode="External"/><Relationship Id="rId908" Type="http://schemas.openxmlformats.org/officeDocument/2006/relationships/hyperlink" Target="http://www.amzn.com/1032037474" TargetMode="External"/><Relationship Id="rId1538" Type="http://schemas.openxmlformats.org/officeDocument/2006/relationships/hyperlink" Target="http://www.amzn.com/1641057904" TargetMode="External"/><Relationship Id="rId4151" Type="http://schemas.openxmlformats.org/officeDocument/2006/relationships/hyperlink" Target="http://www.amzn.com/0367433508" TargetMode="External"/><Relationship Id="rId5202" Type="http://schemas.openxmlformats.org/officeDocument/2006/relationships/hyperlink" Target="http://www.amzn.com/0367207125" TargetMode="External"/><Relationship Id="rId1745" Type="http://schemas.openxmlformats.org/officeDocument/2006/relationships/hyperlink" Target="http://www.amzn.com/1509933352" TargetMode="External"/><Relationship Id="rId1952" Type="http://schemas.openxmlformats.org/officeDocument/2006/relationships/hyperlink" Target="http://www.amzn.com/1107190118" TargetMode="External"/><Relationship Id="rId4011" Type="http://schemas.openxmlformats.org/officeDocument/2006/relationships/hyperlink" Target="http://www.amzn.com/1718200056" TargetMode="External"/><Relationship Id="rId37" Type="http://schemas.openxmlformats.org/officeDocument/2006/relationships/hyperlink" Target="http://www.amzn.com/1838601333" TargetMode="External"/><Relationship Id="rId1605" Type="http://schemas.openxmlformats.org/officeDocument/2006/relationships/hyperlink" Target="http://www.amzn.com/1539293734" TargetMode="External"/><Relationship Id="rId1812" Type="http://schemas.openxmlformats.org/officeDocument/2006/relationships/hyperlink" Target="http://www.amzn.com/1787424782" TargetMode="External"/><Relationship Id="rId4968" Type="http://schemas.openxmlformats.org/officeDocument/2006/relationships/hyperlink" Target="http://www.amzn.com/0367442159" TargetMode="External"/><Relationship Id="rId3777" Type="http://schemas.openxmlformats.org/officeDocument/2006/relationships/hyperlink" Target="http://www.amzn.com/1032026006" TargetMode="External"/><Relationship Id="rId3984" Type="http://schemas.openxmlformats.org/officeDocument/2006/relationships/hyperlink" Target="http://www.amzn.com/1493049747" TargetMode="External"/><Relationship Id="rId4828" Type="http://schemas.openxmlformats.org/officeDocument/2006/relationships/hyperlink" Target="http://www.amzn.com/036765170X" TargetMode="External"/><Relationship Id="rId698" Type="http://schemas.openxmlformats.org/officeDocument/2006/relationships/hyperlink" Target="http://www.amzn.com/0367486210" TargetMode="External"/><Relationship Id="rId2379" Type="http://schemas.openxmlformats.org/officeDocument/2006/relationships/hyperlink" Target="http://www.amzn.com/1032021152" TargetMode="External"/><Relationship Id="rId2586" Type="http://schemas.openxmlformats.org/officeDocument/2006/relationships/hyperlink" Target="http://www.amzn.com/150138077X" TargetMode="External"/><Relationship Id="rId2793" Type="http://schemas.openxmlformats.org/officeDocument/2006/relationships/hyperlink" Target="http://www.amzn.com/0367444445" TargetMode="External"/><Relationship Id="rId3637" Type="http://schemas.openxmlformats.org/officeDocument/2006/relationships/hyperlink" Target="http://www.amzn.com/9814740306" TargetMode="External"/><Relationship Id="rId3844" Type="http://schemas.openxmlformats.org/officeDocument/2006/relationships/hyperlink" Target="http://www.amzn.com/111969129X" TargetMode="External"/><Relationship Id="rId558" Type="http://schemas.openxmlformats.org/officeDocument/2006/relationships/hyperlink" Target="http://www.amzn.com/150953749X" TargetMode="External"/><Relationship Id="rId765" Type="http://schemas.openxmlformats.org/officeDocument/2006/relationships/hyperlink" Target="http://www.amzn.com/1800437838" TargetMode="External"/><Relationship Id="rId972" Type="http://schemas.openxmlformats.org/officeDocument/2006/relationships/hyperlink" Target="http://www.amzn.com/0367508575" TargetMode="External"/><Relationship Id="rId1188" Type="http://schemas.openxmlformats.org/officeDocument/2006/relationships/hyperlink" Target="http://www.amzn.com/1731909160" TargetMode="External"/><Relationship Id="rId1395" Type="http://schemas.openxmlformats.org/officeDocument/2006/relationships/hyperlink" Target="http://www.amzn.com/1731931786" TargetMode="External"/><Relationship Id="rId2239" Type="http://schemas.openxmlformats.org/officeDocument/2006/relationships/hyperlink" Target="http://www.amzn.com/1683288173" TargetMode="External"/><Relationship Id="rId2446" Type="http://schemas.openxmlformats.org/officeDocument/2006/relationships/hyperlink" Target="http://www.amzn.com/1509541020" TargetMode="External"/><Relationship Id="rId2653" Type="http://schemas.openxmlformats.org/officeDocument/2006/relationships/hyperlink" Target="http://www.amzn.com/1839101849" TargetMode="External"/><Relationship Id="rId2860" Type="http://schemas.openxmlformats.org/officeDocument/2006/relationships/hyperlink" Target="http://www.amzn.com/1138096350" TargetMode="External"/><Relationship Id="rId3704" Type="http://schemas.openxmlformats.org/officeDocument/2006/relationships/hyperlink" Target="http://www.amzn.com/1799886093" TargetMode="External"/><Relationship Id="rId418" Type="http://schemas.openxmlformats.org/officeDocument/2006/relationships/hyperlink" Target="http://www.amzn.com/0367471868" TargetMode="External"/><Relationship Id="rId625" Type="http://schemas.openxmlformats.org/officeDocument/2006/relationships/hyperlink" Target="http://www.amzn.com/0367617048" TargetMode="External"/><Relationship Id="rId832" Type="http://schemas.openxmlformats.org/officeDocument/2006/relationships/hyperlink" Target="http://www.amzn.com/0367756404" TargetMode="External"/><Relationship Id="rId1048" Type="http://schemas.openxmlformats.org/officeDocument/2006/relationships/hyperlink" Target="http://www.amzn.com/0367774216" TargetMode="External"/><Relationship Id="rId1255" Type="http://schemas.openxmlformats.org/officeDocument/2006/relationships/hyperlink" Target="http://www.amzn.com/0367770377" TargetMode="External"/><Relationship Id="rId1462" Type="http://schemas.openxmlformats.org/officeDocument/2006/relationships/hyperlink" Target="http://www.amzn.com/1731919743" TargetMode="External"/><Relationship Id="rId2306" Type="http://schemas.openxmlformats.org/officeDocument/2006/relationships/hyperlink" Target="http://www.amzn.com/1731920091" TargetMode="External"/><Relationship Id="rId2513" Type="http://schemas.openxmlformats.org/officeDocument/2006/relationships/hyperlink" Target="http://www.amzn.com/0367417782" TargetMode="External"/><Relationship Id="rId3911" Type="http://schemas.openxmlformats.org/officeDocument/2006/relationships/hyperlink" Target="http://www.amzn.com/0367357135" TargetMode="External"/><Relationship Id="rId1115" Type="http://schemas.openxmlformats.org/officeDocument/2006/relationships/hyperlink" Target="http://www.amzn.com/0314801715" TargetMode="External"/><Relationship Id="rId1322" Type="http://schemas.openxmlformats.org/officeDocument/2006/relationships/hyperlink" Target="http://www.amzn.com/1641059451" TargetMode="External"/><Relationship Id="rId2720" Type="http://schemas.openxmlformats.org/officeDocument/2006/relationships/hyperlink" Target="http://www.amzn.com/1108832245" TargetMode="External"/><Relationship Id="rId4478" Type="http://schemas.openxmlformats.org/officeDocument/2006/relationships/hyperlink" Target="http://www.amzn.com/0367859947" TargetMode="External"/><Relationship Id="rId5529" Type="http://schemas.openxmlformats.org/officeDocument/2006/relationships/hyperlink" Target="http://www.amzn.com/0367463385" TargetMode="External"/><Relationship Id="rId3287" Type="http://schemas.openxmlformats.org/officeDocument/2006/relationships/hyperlink" Target="http://www.amzn.com/1447333527" TargetMode="External"/><Relationship Id="rId4338" Type="http://schemas.openxmlformats.org/officeDocument/2006/relationships/hyperlink" Target="http://www.amzn.com/3110738287" TargetMode="External"/><Relationship Id="rId4685" Type="http://schemas.openxmlformats.org/officeDocument/2006/relationships/hyperlink" Target="http://www.amzn.com/1350151874" TargetMode="External"/><Relationship Id="rId4892" Type="http://schemas.openxmlformats.org/officeDocument/2006/relationships/hyperlink" Target="http://www.amzn.com/3110629313" TargetMode="External"/><Relationship Id="rId2096" Type="http://schemas.openxmlformats.org/officeDocument/2006/relationships/hyperlink" Target="http://www.amzn.com/9004439404" TargetMode="External"/><Relationship Id="rId3494" Type="http://schemas.openxmlformats.org/officeDocument/2006/relationships/hyperlink" Target="http://www.amzn.com/1509942378" TargetMode="External"/><Relationship Id="rId4545" Type="http://schemas.openxmlformats.org/officeDocument/2006/relationships/hyperlink" Target="http://www.amzn.com/3110755858" TargetMode="External"/><Relationship Id="rId4752" Type="http://schemas.openxmlformats.org/officeDocument/2006/relationships/hyperlink" Target="http://www.amzn.com/1108474624" TargetMode="External"/><Relationship Id="rId3147" Type="http://schemas.openxmlformats.org/officeDocument/2006/relationships/hyperlink" Target="http://www.amzn.com/1071810936" TargetMode="External"/><Relationship Id="rId3354" Type="http://schemas.openxmlformats.org/officeDocument/2006/relationships/hyperlink" Target="http://www.amzn.com/1838605568" TargetMode="External"/><Relationship Id="rId3561" Type="http://schemas.openxmlformats.org/officeDocument/2006/relationships/hyperlink" Target="http://www.amzn.com/1771889802" TargetMode="External"/><Relationship Id="rId4405" Type="http://schemas.openxmlformats.org/officeDocument/2006/relationships/hyperlink" Target="http://www.amzn.com/036760941X" TargetMode="External"/><Relationship Id="rId4612" Type="http://schemas.openxmlformats.org/officeDocument/2006/relationships/hyperlink" Target="http://www.amzn.com/1800415176" TargetMode="External"/><Relationship Id="rId275" Type="http://schemas.openxmlformats.org/officeDocument/2006/relationships/hyperlink" Target="http://www.amzn.com/113831627X" TargetMode="External"/><Relationship Id="rId482" Type="http://schemas.openxmlformats.org/officeDocument/2006/relationships/hyperlink" Target="http://www.amzn.com/0367463075" TargetMode="External"/><Relationship Id="rId2163" Type="http://schemas.openxmlformats.org/officeDocument/2006/relationships/hyperlink" Target="http://www.amzn.com/1543808891" TargetMode="External"/><Relationship Id="rId2370" Type="http://schemas.openxmlformats.org/officeDocument/2006/relationships/hyperlink" Target="http://www.amzn.com/0367547953" TargetMode="External"/><Relationship Id="rId3007" Type="http://schemas.openxmlformats.org/officeDocument/2006/relationships/hyperlink" Target="http://www.amzn.com/1032197986" TargetMode="External"/><Relationship Id="rId3214" Type="http://schemas.openxmlformats.org/officeDocument/2006/relationships/hyperlink" Target="http://www.amzn.com/1529753805" TargetMode="External"/><Relationship Id="rId3421" Type="http://schemas.openxmlformats.org/officeDocument/2006/relationships/hyperlink" Target="http://www.amzn.com/1284180131" TargetMode="External"/><Relationship Id="rId135" Type="http://schemas.openxmlformats.org/officeDocument/2006/relationships/hyperlink" Target="http://www.amzn.com/9811220611" TargetMode="External"/><Relationship Id="rId342" Type="http://schemas.openxmlformats.org/officeDocument/2006/relationships/hyperlink" Target="http://www.amzn.com/1420094998" TargetMode="External"/><Relationship Id="rId2023" Type="http://schemas.openxmlformats.org/officeDocument/2006/relationships/hyperlink" Target="http://www.amzn.com/9004440380" TargetMode="External"/><Relationship Id="rId2230" Type="http://schemas.openxmlformats.org/officeDocument/2006/relationships/hyperlink" Target="http://www.amzn.com/1539288439" TargetMode="External"/><Relationship Id="rId5179" Type="http://schemas.openxmlformats.org/officeDocument/2006/relationships/hyperlink" Target="http://www.amzn.com/0367522195" TargetMode="External"/><Relationship Id="rId5386" Type="http://schemas.openxmlformats.org/officeDocument/2006/relationships/hyperlink" Target="http://www.amzn.com/0367369966" TargetMode="External"/><Relationship Id="rId5593" Type="http://schemas.openxmlformats.org/officeDocument/2006/relationships/hyperlink" Target="http://www.amzn.com/1108482694" TargetMode="External"/><Relationship Id="rId202" Type="http://schemas.openxmlformats.org/officeDocument/2006/relationships/hyperlink" Target="http://www.amzn.com/9811227179" TargetMode="External"/><Relationship Id="rId4195" Type="http://schemas.openxmlformats.org/officeDocument/2006/relationships/hyperlink" Target="http://www.amzn.com/1799877078" TargetMode="External"/><Relationship Id="rId5039" Type="http://schemas.openxmlformats.org/officeDocument/2006/relationships/hyperlink" Target="http://www.amzn.com/0367503794" TargetMode="External"/><Relationship Id="rId5246" Type="http://schemas.openxmlformats.org/officeDocument/2006/relationships/hyperlink" Target="http://www.amzn.com/0367370220" TargetMode="External"/><Relationship Id="rId5453" Type="http://schemas.openxmlformats.org/officeDocument/2006/relationships/hyperlink" Target="http://www.amzn.com/1788924908" TargetMode="External"/><Relationship Id="rId1789" Type="http://schemas.openxmlformats.org/officeDocument/2006/relationships/hyperlink" Target="http://www.amzn.com/0779898710" TargetMode="External"/><Relationship Id="rId1996" Type="http://schemas.openxmlformats.org/officeDocument/2006/relationships/hyperlink" Target="http://www.amzn.com/178811762X" TargetMode="External"/><Relationship Id="rId4055" Type="http://schemas.openxmlformats.org/officeDocument/2006/relationships/hyperlink" Target="http://www.amzn.com/1492593354" TargetMode="External"/><Relationship Id="rId4262" Type="http://schemas.openxmlformats.org/officeDocument/2006/relationships/hyperlink" Target="http://www.amzn.com/179989035X" TargetMode="External"/><Relationship Id="rId5106" Type="http://schemas.openxmlformats.org/officeDocument/2006/relationships/hyperlink" Target="http://www.amzn.com/3110725711" TargetMode="External"/><Relationship Id="rId5660" Type="http://schemas.openxmlformats.org/officeDocument/2006/relationships/hyperlink" Target="http://www.amzn.com/012818423X" TargetMode="External"/><Relationship Id="rId1649" Type="http://schemas.openxmlformats.org/officeDocument/2006/relationships/hyperlink" Target="http://www.amzn.com/0367691043" TargetMode="External"/><Relationship Id="rId1856" Type="http://schemas.openxmlformats.org/officeDocument/2006/relationships/hyperlink" Target="http://www.amzn.com/9004507949" TargetMode="External"/><Relationship Id="rId2907" Type="http://schemas.openxmlformats.org/officeDocument/2006/relationships/hyperlink" Target="http://www.amzn.com/1526419181" TargetMode="External"/><Relationship Id="rId3071" Type="http://schemas.openxmlformats.org/officeDocument/2006/relationships/hyperlink" Target="http://www.amzn.com/1647081076" TargetMode="External"/><Relationship Id="rId5313" Type="http://schemas.openxmlformats.org/officeDocument/2006/relationships/hyperlink" Target="http://www.amzn.com/1774076764" TargetMode="External"/><Relationship Id="rId5520" Type="http://schemas.openxmlformats.org/officeDocument/2006/relationships/hyperlink" Target="http://www.amzn.com/0367561409" TargetMode="External"/><Relationship Id="rId1509" Type="http://schemas.openxmlformats.org/officeDocument/2006/relationships/hyperlink" Target="http://www.amzn.com/1800375786" TargetMode="External"/><Relationship Id="rId1716" Type="http://schemas.openxmlformats.org/officeDocument/2006/relationships/hyperlink" Target="http://www.amzn.com/1802203109" TargetMode="External"/><Relationship Id="rId1923" Type="http://schemas.openxmlformats.org/officeDocument/2006/relationships/hyperlink" Target="http://www.amzn.com/1316519244" TargetMode="External"/><Relationship Id="rId4122" Type="http://schemas.openxmlformats.org/officeDocument/2006/relationships/hyperlink" Target="http://www.amzn.com/0367860694" TargetMode="External"/><Relationship Id="rId3888" Type="http://schemas.openxmlformats.org/officeDocument/2006/relationships/hyperlink" Target="http://www.amzn.com/0367612461" TargetMode="External"/><Relationship Id="rId4939" Type="http://schemas.openxmlformats.org/officeDocument/2006/relationships/hyperlink" Target="http://www.amzn.com/3110755009" TargetMode="External"/><Relationship Id="rId2697" Type="http://schemas.openxmlformats.org/officeDocument/2006/relationships/hyperlink" Target="http://www.amzn.com/1350227226" TargetMode="External"/><Relationship Id="rId3748" Type="http://schemas.openxmlformats.org/officeDocument/2006/relationships/hyperlink" Target="http://www.amzn.com/1950688518" TargetMode="External"/><Relationship Id="rId669" Type="http://schemas.openxmlformats.org/officeDocument/2006/relationships/hyperlink" Target="http://www.amzn.com/1498591973" TargetMode="External"/><Relationship Id="rId876" Type="http://schemas.openxmlformats.org/officeDocument/2006/relationships/hyperlink" Target="http://www.amzn.com/1683932358" TargetMode="External"/><Relationship Id="rId1299" Type="http://schemas.openxmlformats.org/officeDocument/2006/relationships/hyperlink" Target="http://www.amzn.com/1108868207" TargetMode="External"/><Relationship Id="rId2557" Type="http://schemas.openxmlformats.org/officeDocument/2006/relationships/hyperlink" Target="http://www.amzn.com/1529768527" TargetMode="External"/><Relationship Id="rId3608" Type="http://schemas.openxmlformats.org/officeDocument/2006/relationships/hyperlink" Target="http://www.amzn.com/0367470764" TargetMode="External"/><Relationship Id="rId3955" Type="http://schemas.openxmlformats.org/officeDocument/2006/relationships/hyperlink" Target="http://www.amzn.com/135201162X" TargetMode="External"/><Relationship Id="rId5170" Type="http://schemas.openxmlformats.org/officeDocument/2006/relationships/hyperlink" Target="http://www.amzn.com/0367618419" TargetMode="External"/><Relationship Id="rId529" Type="http://schemas.openxmlformats.org/officeDocument/2006/relationships/hyperlink" Target="http://www.amzn.com/0367443716" TargetMode="External"/><Relationship Id="rId736" Type="http://schemas.openxmlformats.org/officeDocument/2006/relationships/hyperlink" Target="http://www.amzn.com/1682506878" TargetMode="External"/><Relationship Id="rId1159" Type="http://schemas.openxmlformats.org/officeDocument/2006/relationships/hyperlink" Target="http://www.amzn.com/1539221997" TargetMode="External"/><Relationship Id="rId1366" Type="http://schemas.openxmlformats.org/officeDocument/2006/relationships/hyperlink" Target="http://www.amzn.com/1539294684" TargetMode="External"/><Relationship Id="rId2417" Type="http://schemas.openxmlformats.org/officeDocument/2006/relationships/hyperlink" Target="http://www.amzn.com/1032022221" TargetMode="External"/><Relationship Id="rId2764" Type="http://schemas.openxmlformats.org/officeDocument/2006/relationships/hyperlink" Target="http://www.amzn.com/1032017058" TargetMode="External"/><Relationship Id="rId2971" Type="http://schemas.openxmlformats.org/officeDocument/2006/relationships/hyperlink" Target="http://www.amzn.com/0367655519" TargetMode="External"/><Relationship Id="rId3815" Type="http://schemas.openxmlformats.org/officeDocument/2006/relationships/hyperlink" Target="http://www.amzn.com/177188956X" TargetMode="External"/><Relationship Id="rId5030" Type="http://schemas.openxmlformats.org/officeDocument/2006/relationships/hyperlink" Target="http://www.amzn.com/0367258390" TargetMode="External"/><Relationship Id="rId943" Type="http://schemas.openxmlformats.org/officeDocument/2006/relationships/hyperlink" Target="http://www.amzn.com/0367642743" TargetMode="External"/><Relationship Id="rId1019" Type="http://schemas.openxmlformats.org/officeDocument/2006/relationships/hyperlink" Target="http://www.amzn.com/1838671471" TargetMode="External"/><Relationship Id="rId1573" Type="http://schemas.openxmlformats.org/officeDocument/2006/relationships/hyperlink" Target="http://www.amzn.com/1539294900" TargetMode="External"/><Relationship Id="rId1780" Type="http://schemas.openxmlformats.org/officeDocument/2006/relationships/hyperlink" Target="http://www.amzn.com/0367077140" TargetMode="External"/><Relationship Id="rId2624" Type="http://schemas.openxmlformats.org/officeDocument/2006/relationships/hyperlink" Target="http://www.amzn.com/1350183067" TargetMode="External"/><Relationship Id="rId2831" Type="http://schemas.openxmlformats.org/officeDocument/2006/relationships/hyperlink" Target="http://www.amzn.com/1800732392" TargetMode="External"/><Relationship Id="rId72" Type="http://schemas.openxmlformats.org/officeDocument/2006/relationships/hyperlink" Target="http://www.amzn.com/1032118121" TargetMode="External"/><Relationship Id="rId803" Type="http://schemas.openxmlformats.org/officeDocument/2006/relationships/hyperlink" Target="http://www.amzn.com/0393921972" TargetMode="External"/><Relationship Id="rId1226" Type="http://schemas.openxmlformats.org/officeDocument/2006/relationships/hyperlink" Target="http://www.amzn.com/0414098773" TargetMode="External"/><Relationship Id="rId1433" Type="http://schemas.openxmlformats.org/officeDocument/2006/relationships/hyperlink" Target="http://www.amzn.com/1539222160" TargetMode="External"/><Relationship Id="rId1640" Type="http://schemas.openxmlformats.org/officeDocument/2006/relationships/hyperlink" Target="http://www.amzn.com/1108498108" TargetMode="External"/><Relationship Id="rId4589" Type="http://schemas.openxmlformats.org/officeDocument/2006/relationships/hyperlink" Target="http://www.amzn.com/1800412401" TargetMode="External"/><Relationship Id="rId4796" Type="http://schemas.openxmlformats.org/officeDocument/2006/relationships/hyperlink" Target="http://www.amzn.com/0367856719" TargetMode="External"/><Relationship Id="rId1500" Type="http://schemas.openxmlformats.org/officeDocument/2006/relationships/hyperlink" Target="http://www.amzn.com/1509949429" TargetMode="External"/><Relationship Id="rId3398" Type="http://schemas.openxmlformats.org/officeDocument/2006/relationships/hyperlink" Target="http://www.amzn.com/036735974X" TargetMode="External"/><Relationship Id="rId4449" Type="http://schemas.openxmlformats.org/officeDocument/2006/relationships/hyperlink" Target="http://www.amzn.com/0367642786" TargetMode="External"/><Relationship Id="rId4656" Type="http://schemas.openxmlformats.org/officeDocument/2006/relationships/hyperlink" Target="http://www.amzn.com/1350195626" TargetMode="External"/><Relationship Id="rId4863" Type="http://schemas.openxmlformats.org/officeDocument/2006/relationships/hyperlink" Target="http://www.amzn.com/0367198541" TargetMode="External"/><Relationship Id="rId3258" Type="http://schemas.openxmlformats.org/officeDocument/2006/relationships/hyperlink" Target="http://www.amzn.com/1138486760" TargetMode="External"/><Relationship Id="rId3465" Type="http://schemas.openxmlformats.org/officeDocument/2006/relationships/hyperlink" Target="http://www.amzn.com/1138707082" TargetMode="External"/><Relationship Id="rId3672" Type="http://schemas.openxmlformats.org/officeDocument/2006/relationships/hyperlink" Target="http://www.amzn.com/0367350025" TargetMode="External"/><Relationship Id="rId4309" Type="http://schemas.openxmlformats.org/officeDocument/2006/relationships/hyperlink" Target="http://www.amzn.com/1774076225" TargetMode="External"/><Relationship Id="rId4516" Type="http://schemas.openxmlformats.org/officeDocument/2006/relationships/hyperlink" Target="http://www.amzn.com/0367503689" TargetMode="External"/><Relationship Id="rId4723" Type="http://schemas.openxmlformats.org/officeDocument/2006/relationships/hyperlink" Target="http://www.amzn.com/1350156086" TargetMode="External"/><Relationship Id="rId179" Type="http://schemas.openxmlformats.org/officeDocument/2006/relationships/hyperlink" Target="http://www.amzn.com/0367210924" TargetMode="External"/><Relationship Id="rId386" Type="http://schemas.openxmlformats.org/officeDocument/2006/relationships/hyperlink" Target="http://www.amzn.com/0367633000" TargetMode="External"/><Relationship Id="rId593" Type="http://schemas.openxmlformats.org/officeDocument/2006/relationships/hyperlink" Target="http://www.amzn.com/9004439420" TargetMode="External"/><Relationship Id="rId2067" Type="http://schemas.openxmlformats.org/officeDocument/2006/relationships/hyperlink" Target="http://www.amzn.com/9004444440" TargetMode="External"/><Relationship Id="rId2274" Type="http://schemas.openxmlformats.org/officeDocument/2006/relationships/hyperlink" Target="http://www.amzn.com/153929028X" TargetMode="External"/><Relationship Id="rId2481" Type="http://schemas.openxmlformats.org/officeDocument/2006/relationships/hyperlink" Target="http://www.amzn.com/0367149125" TargetMode="External"/><Relationship Id="rId3118" Type="http://schemas.openxmlformats.org/officeDocument/2006/relationships/hyperlink" Target="http://www.amzn.com/1032150610" TargetMode="External"/><Relationship Id="rId3325" Type="http://schemas.openxmlformats.org/officeDocument/2006/relationships/hyperlink" Target="http://www.amzn.com/0761872353" TargetMode="External"/><Relationship Id="rId3532" Type="http://schemas.openxmlformats.org/officeDocument/2006/relationships/hyperlink" Target="http://www.amzn.com/1439869510" TargetMode="External"/><Relationship Id="rId4930" Type="http://schemas.openxmlformats.org/officeDocument/2006/relationships/hyperlink" Target="http://www.amzn.com/0367533421" TargetMode="External"/><Relationship Id="rId246" Type="http://schemas.openxmlformats.org/officeDocument/2006/relationships/hyperlink" Target="http://www.amzn.com/0367406454" TargetMode="External"/><Relationship Id="rId453" Type="http://schemas.openxmlformats.org/officeDocument/2006/relationships/hyperlink" Target="http://www.amzn.com/1119719097" TargetMode="External"/><Relationship Id="rId660" Type="http://schemas.openxmlformats.org/officeDocument/2006/relationships/hyperlink" Target="http://www.amzn.com/179365266X" TargetMode="External"/><Relationship Id="rId1083" Type="http://schemas.openxmlformats.org/officeDocument/2006/relationships/hyperlink" Target="http://www.amzn.com/1539293068" TargetMode="External"/><Relationship Id="rId1290" Type="http://schemas.openxmlformats.org/officeDocument/2006/relationships/hyperlink" Target="http://www.amzn.com/0367133946" TargetMode="External"/><Relationship Id="rId2134" Type="http://schemas.openxmlformats.org/officeDocument/2006/relationships/hyperlink" Target="http://www.amzn.com/1539293335" TargetMode="External"/><Relationship Id="rId2341" Type="http://schemas.openxmlformats.org/officeDocument/2006/relationships/hyperlink" Target="http://www.amzn.com/1138584738" TargetMode="External"/><Relationship Id="rId5497" Type="http://schemas.openxmlformats.org/officeDocument/2006/relationships/hyperlink" Target="http://www.amzn.com/1799882683" TargetMode="External"/><Relationship Id="rId106" Type="http://schemas.openxmlformats.org/officeDocument/2006/relationships/hyperlink" Target="http://www.amzn.com/9814839256" TargetMode="External"/><Relationship Id="rId313" Type="http://schemas.openxmlformats.org/officeDocument/2006/relationships/hyperlink" Target="http://www.amzn.com/0367894262" TargetMode="External"/><Relationship Id="rId1150" Type="http://schemas.openxmlformats.org/officeDocument/2006/relationships/hyperlink" Target="http://www.amzn.com/1539221644" TargetMode="External"/><Relationship Id="rId4099" Type="http://schemas.openxmlformats.org/officeDocument/2006/relationships/hyperlink" Target="http://www.amzn.com/1032068396" TargetMode="External"/><Relationship Id="rId5357" Type="http://schemas.openxmlformats.org/officeDocument/2006/relationships/hyperlink" Target="http://www.amzn.com/1138316466" TargetMode="External"/><Relationship Id="rId520" Type="http://schemas.openxmlformats.org/officeDocument/2006/relationships/hyperlink" Target="http://www.amzn.com/0367359359" TargetMode="External"/><Relationship Id="rId2201" Type="http://schemas.openxmlformats.org/officeDocument/2006/relationships/hyperlink" Target="http://www.amzn.com/1108812678" TargetMode="External"/><Relationship Id="rId5564" Type="http://schemas.openxmlformats.org/officeDocument/2006/relationships/hyperlink" Target="http://www.amzn.com/1462544312" TargetMode="External"/><Relationship Id="rId1010" Type="http://schemas.openxmlformats.org/officeDocument/2006/relationships/hyperlink" Target="http://www.amzn.com/113820031X" TargetMode="External"/><Relationship Id="rId1967" Type="http://schemas.openxmlformats.org/officeDocument/2006/relationships/hyperlink" Target="http://www.amzn.com/9004347631" TargetMode="External"/><Relationship Id="rId4166" Type="http://schemas.openxmlformats.org/officeDocument/2006/relationships/hyperlink" Target="http://www.amzn.com/9811230579" TargetMode="External"/><Relationship Id="rId4373" Type="http://schemas.openxmlformats.org/officeDocument/2006/relationships/hyperlink" Target="http://www.amzn.com/1138053031" TargetMode="External"/><Relationship Id="rId4580" Type="http://schemas.openxmlformats.org/officeDocument/2006/relationships/hyperlink" Target="http://www.amzn.com/1009098144" TargetMode="External"/><Relationship Id="rId5217" Type="http://schemas.openxmlformats.org/officeDocument/2006/relationships/hyperlink" Target="http://www.amzn.com/3110691914" TargetMode="External"/><Relationship Id="rId5424" Type="http://schemas.openxmlformats.org/officeDocument/2006/relationships/hyperlink" Target="http://www.amzn.com/1032203161" TargetMode="External"/><Relationship Id="rId5631" Type="http://schemas.openxmlformats.org/officeDocument/2006/relationships/hyperlink" Target="http://www.amzn.com/0367356740" TargetMode="External"/><Relationship Id="rId4026" Type="http://schemas.openxmlformats.org/officeDocument/2006/relationships/hyperlink" Target="http://www.amzn.com/0729542696" TargetMode="External"/><Relationship Id="rId4440" Type="http://schemas.openxmlformats.org/officeDocument/2006/relationships/hyperlink" Target="http://www.amzn.com/1771888970" TargetMode="External"/><Relationship Id="rId3042" Type="http://schemas.openxmlformats.org/officeDocument/2006/relationships/hyperlink" Target="http://www.amzn.com/1119818125" TargetMode="External"/><Relationship Id="rId3859" Type="http://schemas.openxmlformats.org/officeDocument/2006/relationships/hyperlink" Target="http://www.amzn.com/0367430789" TargetMode="External"/><Relationship Id="rId5281" Type="http://schemas.openxmlformats.org/officeDocument/2006/relationships/hyperlink" Target="http://www.amzn.com/3110749386" TargetMode="External"/><Relationship Id="rId2875" Type="http://schemas.openxmlformats.org/officeDocument/2006/relationships/hyperlink" Target="http://www.amzn.com/1509548815" TargetMode="External"/><Relationship Id="rId3926" Type="http://schemas.openxmlformats.org/officeDocument/2006/relationships/hyperlink" Target="http://www.amzn.com/1493051210" TargetMode="External"/><Relationship Id="rId847" Type="http://schemas.openxmlformats.org/officeDocument/2006/relationships/hyperlink" Target="http://www.amzn.com/1032231866" TargetMode="External"/><Relationship Id="rId1477" Type="http://schemas.openxmlformats.org/officeDocument/2006/relationships/hyperlink" Target="http://www.amzn.com/1647082862" TargetMode="External"/><Relationship Id="rId1891" Type="http://schemas.openxmlformats.org/officeDocument/2006/relationships/hyperlink" Target="http://www.amzn.com/9004507965" TargetMode="External"/><Relationship Id="rId2528" Type="http://schemas.openxmlformats.org/officeDocument/2006/relationships/hyperlink" Target="http://www.amzn.com/1839103256" TargetMode="External"/><Relationship Id="rId2942" Type="http://schemas.openxmlformats.org/officeDocument/2006/relationships/hyperlink" Target="http://www.amzn.com/1526463393" TargetMode="External"/><Relationship Id="rId914" Type="http://schemas.openxmlformats.org/officeDocument/2006/relationships/hyperlink" Target="http://www.amzn.com/0367563533" TargetMode="External"/><Relationship Id="rId1544" Type="http://schemas.openxmlformats.org/officeDocument/2006/relationships/hyperlink" Target="http://www.amzn.com/1647083869" TargetMode="External"/><Relationship Id="rId5001" Type="http://schemas.openxmlformats.org/officeDocument/2006/relationships/hyperlink" Target="http://www.amzn.com/1774077639" TargetMode="External"/><Relationship Id="rId1611" Type="http://schemas.openxmlformats.org/officeDocument/2006/relationships/hyperlink" Target="http://www.amzn.com/1731919697" TargetMode="External"/><Relationship Id="rId4767" Type="http://schemas.openxmlformats.org/officeDocument/2006/relationships/hyperlink" Target="http://www.amzn.com/3110754916" TargetMode="External"/><Relationship Id="rId3369" Type="http://schemas.openxmlformats.org/officeDocument/2006/relationships/hyperlink" Target="http://www.amzn.com/0367612178" TargetMode="External"/><Relationship Id="rId2385" Type="http://schemas.openxmlformats.org/officeDocument/2006/relationships/hyperlink" Target="http://www.amzn.com/1032021624" TargetMode="External"/><Relationship Id="rId3783" Type="http://schemas.openxmlformats.org/officeDocument/2006/relationships/hyperlink" Target="http://www.amzn.com/1032109750" TargetMode="External"/><Relationship Id="rId4834" Type="http://schemas.openxmlformats.org/officeDocument/2006/relationships/hyperlink" Target="http://www.amzn.com/1032009241" TargetMode="External"/><Relationship Id="rId357" Type="http://schemas.openxmlformats.org/officeDocument/2006/relationships/hyperlink" Target="http://www.amzn.com/0367555522" TargetMode="External"/><Relationship Id="rId2038" Type="http://schemas.openxmlformats.org/officeDocument/2006/relationships/hyperlink" Target="http://www.amzn.com/150994804X" TargetMode="External"/><Relationship Id="rId3436" Type="http://schemas.openxmlformats.org/officeDocument/2006/relationships/hyperlink" Target="http://www.amzn.com/1789907543" TargetMode="External"/><Relationship Id="rId3850" Type="http://schemas.openxmlformats.org/officeDocument/2006/relationships/hyperlink" Target="http://www.amzn.com/0367746867" TargetMode="External"/><Relationship Id="rId4901" Type="http://schemas.openxmlformats.org/officeDocument/2006/relationships/hyperlink" Target="http://www.amzn.com/1108840450" TargetMode="External"/><Relationship Id="rId771" Type="http://schemas.openxmlformats.org/officeDocument/2006/relationships/hyperlink" Target="http://www.amzn.com/1800714211" TargetMode="External"/><Relationship Id="rId2452" Type="http://schemas.openxmlformats.org/officeDocument/2006/relationships/hyperlink" Target="http://www.amzn.com/0826162835" TargetMode="External"/><Relationship Id="rId3503" Type="http://schemas.openxmlformats.org/officeDocument/2006/relationships/hyperlink" Target="http://www.amzn.com/1800733828" TargetMode="External"/><Relationship Id="rId424" Type="http://schemas.openxmlformats.org/officeDocument/2006/relationships/hyperlink" Target="http://www.amzn.com/0367360837" TargetMode="External"/><Relationship Id="rId1054" Type="http://schemas.openxmlformats.org/officeDocument/2006/relationships/hyperlink" Target="http://www.amzn.com/9004469362" TargetMode="External"/><Relationship Id="rId2105" Type="http://schemas.openxmlformats.org/officeDocument/2006/relationships/hyperlink" Target="http://www.amzn.com/0367897512" TargetMode="External"/><Relationship Id="rId1121" Type="http://schemas.openxmlformats.org/officeDocument/2006/relationships/hyperlink" Target="http://www.amzn.com/1543844758" TargetMode="External"/><Relationship Id="rId4277" Type="http://schemas.openxmlformats.org/officeDocument/2006/relationships/hyperlink" Target="http://www.amzn.com/1032028963" TargetMode="External"/><Relationship Id="rId4691" Type="http://schemas.openxmlformats.org/officeDocument/2006/relationships/hyperlink" Target="http://www.amzn.com/1793605858" TargetMode="External"/><Relationship Id="rId5328" Type="http://schemas.openxmlformats.org/officeDocument/2006/relationships/hyperlink" Target="http://www.amzn.com/036721007X" TargetMode="External"/><Relationship Id="rId3293" Type="http://schemas.openxmlformats.org/officeDocument/2006/relationships/hyperlink" Target="http://www.amzn.com/168250686X" TargetMode="External"/><Relationship Id="rId4344" Type="http://schemas.openxmlformats.org/officeDocument/2006/relationships/hyperlink" Target="http://www.amzn.com/0367609568" TargetMode="External"/><Relationship Id="rId1938" Type="http://schemas.openxmlformats.org/officeDocument/2006/relationships/hyperlink" Target="http://www.amzn.com/9004444947" TargetMode="External"/><Relationship Id="rId3360" Type="http://schemas.openxmlformats.org/officeDocument/2006/relationships/hyperlink" Target="http://www.amzn.com/1107179890" TargetMode="External"/><Relationship Id="rId281" Type="http://schemas.openxmlformats.org/officeDocument/2006/relationships/hyperlink" Target="http://www.amzn.com/1793614334" TargetMode="External"/><Relationship Id="rId3013" Type="http://schemas.openxmlformats.org/officeDocument/2006/relationships/hyperlink" Target="http://www.amzn.com/1032039868" TargetMode="External"/><Relationship Id="rId4411" Type="http://schemas.openxmlformats.org/officeDocument/2006/relationships/hyperlink" Target="http://www.amzn.com/1119816289" TargetMode="External"/><Relationship Id="rId2779" Type="http://schemas.openxmlformats.org/officeDocument/2006/relationships/hyperlink" Target="http://www.amzn.com/9004469648" TargetMode="External"/><Relationship Id="rId5185" Type="http://schemas.openxmlformats.org/officeDocument/2006/relationships/hyperlink" Target="http://www.amzn.com/0521895316" TargetMode="External"/><Relationship Id="rId1795" Type="http://schemas.openxmlformats.org/officeDocument/2006/relationships/hyperlink" Target="http://www.amzn.com/1108793363" TargetMode="External"/><Relationship Id="rId2846" Type="http://schemas.openxmlformats.org/officeDocument/2006/relationships/hyperlink" Target="http://www.amzn.com/9354790089" TargetMode="External"/><Relationship Id="rId5252" Type="http://schemas.openxmlformats.org/officeDocument/2006/relationships/hyperlink" Target="http://www.amzn.com/1138359637" TargetMode="External"/><Relationship Id="rId87" Type="http://schemas.openxmlformats.org/officeDocument/2006/relationships/hyperlink" Target="http://www.amzn.com/3110724170" TargetMode="External"/><Relationship Id="rId818" Type="http://schemas.openxmlformats.org/officeDocument/2006/relationships/hyperlink" Target="http://www.amzn.com/012817465X" TargetMode="External"/><Relationship Id="rId1448" Type="http://schemas.openxmlformats.org/officeDocument/2006/relationships/hyperlink" Target="http://www.amzn.com/036767467X" TargetMode="External"/><Relationship Id="rId1862" Type="http://schemas.openxmlformats.org/officeDocument/2006/relationships/hyperlink" Target="http://www.amzn.com/1108495354" TargetMode="External"/><Relationship Id="rId2913" Type="http://schemas.openxmlformats.org/officeDocument/2006/relationships/hyperlink" Target="http://www.amzn.com/9004449922" TargetMode="External"/><Relationship Id="rId1515" Type="http://schemas.openxmlformats.org/officeDocument/2006/relationships/hyperlink" Target="http://www.amzn.com/1539222624" TargetMode="External"/><Relationship Id="rId3687" Type="http://schemas.openxmlformats.org/officeDocument/2006/relationships/hyperlink" Target="http://www.amzn.com/1529779782" TargetMode="External"/><Relationship Id="rId4738" Type="http://schemas.openxmlformats.org/officeDocument/2006/relationships/hyperlink" Target="http://www.amzn.com/1350097543" TargetMode="External"/><Relationship Id="rId2289" Type="http://schemas.openxmlformats.org/officeDocument/2006/relationships/hyperlink" Target="http://www.amzn.com/0367259109" TargetMode="External"/><Relationship Id="rId3754" Type="http://schemas.openxmlformats.org/officeDocument/2006/relationships/hyperlink" Target="http://www.amzn.com/111981863X" TargetMode="External"/><Relationship Id="rId4805" Type="http://schemas.openxmlformats.org/officeDocument/2006/relationships/hyperlink" Target="http://www.amzn.com/1774691590" TargetMode="External"/><Relationship Id="rId675" Type="http://schemas.openxmlformats.org/officeDocument/2006/relationships/hyperlink" Target="http://www.amzn.com/153814736X" TargetMode="External"/><Relationship Id="rId2356" Type="http://schemas.openxmlformats.org/officeDocument/2006/relationships/hyperlink" Target="http://www.amzn.com/0367464675" TargetMode="External"/><Relationship Id="rId2770" Type="http://schemas.openxmlformats.org/officeDocument/2006/relationships/hyperlink" Target="http://www.amzn.com/1032073527" TargetMode="External"/><Relationship Id="rId3407" Type="http://schemas.openxmlformats.org/officeDocument/2006/relationships/hyperlink" Target="http://www.amzn.com/159370576X" TargetMode="External"/><Relationship Id="rId3821" Type="http://schemas.openxmlformats.org/officeDocument/2006/relationships/hyperlink" Target="http://www.amzn.com/0367373947" TargetMode="External"/><Relationship Id="rId328" Type="http://schemas.openxmlformats.org/officeDocument/2006/relationships/hyperlink" Target="http://www.amzn.com/0367646242" TargetMode="External"/><Relationship Id="rId742" Type="http://schemas.openxmlformats.org/officeDocument/2006/relationships/hyperlink" Target="http://www.amzn.com/1839096438" TargetMode="External"/><Relationship Id="rId1372" Type="http://schemas.openxmlformats.org/officeDocument/2006/relationships/hyperlink" Target="http://www.amzn.com/1731908962" TargetMode="External"/><Relationship Id="rId2009" Type="http://schemas.openxmlformats.org/officeDocument/2006/relationships/hyperlink" Target="http://www.amzn.com/1108490972" TargetMode="External"/><Relationship Id="rId2423" Type="http://schemas.openxmlformats.org/officeDocument/2006/relationships/hyperlink" Target="http://www.amzn.com/0367695480" TargetMode="External"/><Relationship Id="rId5579" Type="http://schemas.openxmlformats.org/officeDocument/2006/relationships/hyperlink" Target="http://www.amzn.com/1648024912" TargetMode="External"/><Relationship Id="rId1025" Type="http://schemas.openxmlformats.org/officeDocument/2006/relationships/hyperlink" Target="http://www.amzn.com/1474453325" TargetMode="External"/><Relationship Id="rId4595" Type="http://schemas.openxmlformats.org/officeDocument/2006/relationships/hyperlink" Target="http://www.amzn.com/1108485766" TargetMode="External"/><Relationship Id="rId5646" Type="http://schemas.openxmlformats.org/officeDocument/2006/relationships/hyperlink" Target="http://www.amzn.com/0367480905" TargetMode="External"/><Relationship Id="rId3197" Type="http://schemas.openxmlformats.org/officeDocument/2006/relationships/hyperlink" Target="http://www.amzn.com/0367610078" TargetMode="External"/><Relationship Id="rId4248" Type="http://schemas.openxmlformats.org/officeDocument/2006/relationships/hyperlink" Target="http://www.amzn.com/0367462834" TargetMode="External"/><Relationship Id="rId4662" Type="http://schemas.openxmlformats.org/officeDocument/2006/relationships/hyperlink" Target="http://www.amzn.com/135024449X" TargetMode="External"/><Relationship Id="rId185" Type="http://schemas.openxmlformats.org/officeDocument/2006/relationships/hyperlink" Target="http://www.amzn.com/1138327751" TargetMode="External"/><Relationship Id="rId1909" Type="http://schemas.openxmlformats.org/officeDocument/2006/relationships/hyperlink" Target="http://www.amzn.com/110883342X" TargetMode="External"/><Relationship Id="rId3264" Type="http://schemas.openxmlformats.org/officeDocument/2006/relationships/hyperlink" Target="http://www.amzn.com/9004445552" TargetMode="External"/><Relationship Id="rId4315" Type="http://schemas.openxmlformats.org/officeDocument/2006/relationships/hyperlink" Target="http://www.amzn.com/0367570017" TargetMode="External"/><Relationship Id="rId2280" Type="http://schemas.openxmlformats.org/officeDocument/2006/relationships/hyperlink" Target="http://www.amzn.com/1539294137" TargetMode="External"/><Relationship Id="rId3331" Type="http://schemas.openxmlformats.org/officeDocument/2006/relationships/hyperlink" Target="http://www.amzn.com/1839828498" TargetMode="External"/><Relationship Id="rId252" Type="http://schemas.openxmlformats.org/officeDocument/2006/relationships/hyperlink" Target="http://www.amzn.com/0367704749" TargetMode="External"/><Relationship Id="rId5089" Type="http://schemas.openxmlformats.org/officeDocument/2006/relationships/hyperlink" Target="http://www.amzn.com/1108837239" TargetMode="External"/><Relationship Id="rId1699" Type="http://schemas.openxmlformats.org/officeDocument/2006/relationships/hyperlink" Target="http://www.amzn.com/1108845037" TargetMode="External"/><Relationship Id="rId2000" Type="http://schemas.openxmlformats.org/officeDocument/2006/relationships/hyperlink" Target="http://www.amzn.com/1647084415" TargetMode="External"/><Relationship Id="rId5156" Type="http://schemas.openxmlformats.org/officeDocument/2006/relationships/hyperlink" Target="http://www.amzn.com/1774076578" TargetMode="External"/><Relationship Id="rId5570" Type="http://schemas.openxmlformats.org/officeDocument/2006/relationships/hyperlink" Target="http://www.amzn.com/1648024246" TargetMode="External"/><Relationship Id="rId4172" Type="http://schemas.openxmlformats.org/officeDocument/2006/relationships/hyperlink" Target="http://www.amzn.com/0367333325" TargetMode="External"/><Relationship Id="rId5223" Type="http://schemas.openxmlformats.org/officeDocument/2006/relationships/hyperlink" Target="http://www.amzn.com/0367562065" TargetMode="External"/><Relationship Id="rId1766" Type="http://schemas.openxmlformats.org/officeDocument/2006/relationships/hyperlink" Target="http://www.amzn.com/9403529008" TargetMode="External"/><Relationship Id="rId2817" Type="http://schemas.openxmlformats.org/officeDocument/2006/relationships/hyperlink" Target="http://www.amzn.com/9353887895" TargetMode="External"/><Relationship Id="rId58" Type="http://schemas.openxmlformats.org/officeDocument/2006/relationships/hyperlink" Target="http://www.amzn.com/9811245320" TargetMode="External"/><Relationship Id="rId1419" Type="http://schemas.openxmlformats.org/officeDocument/2006/relationships/hyperlink" Target="http://www.amzn.com/1990018297" TargetMode="External"/><Relationship Id="rId1833" Type="http://schemas.openxmlformats.org/officeDocument/2006/relationships/hyperlink" Target="http://www.amzn.com/9403511354" TargetMode="External"/><Relationship Id="rId4989" Type="http://schemas.openxmlformats.org/officeDocument/2006/relationships/hyperlink" Target="http://www.amzn.com/1501516647" TargetMode="External"/><Relationship Id="rId1900" Type="http://schemas.openxmlformats.org/officeDocument/2006/relationships/hyperlink" Target="http://www.amzn.com/1108478239" TargetMode="External"/><Relationship Id="rId3658" Type="http://schemas.openxmlformats.org/officeDocument/2006/relationships/hyperlink" Target="http://www.amzn.com/311071325X" TargetMode="External"/><Relationship Id="rId4709" Type="http://schemas.openxmlformats.org/officeDocument/2006/relationships/hyperlink" Target="http://www.amzn.com/1350167053" TargetMode="External"/><Relationship Id="rId579" Type="http://schemas.openxmlformats.org/officeDocument/2006/relationships/hyperlink" Target="http://www.amzn.com/1032027274" TargetMode="External"/><Relationship Id="rId993" Type="http://schemas.openxmlformats.org/officeDocument/2006/relationships/hyperlink" Target="http://www.amzn.com/0367695057" TargetMode="External"/><Relationship Id="rId2674" Type="http://schemas.openxmlformats.org/officeDocument/2006/relationships/hyperlink" Target="http://www.amzn.com/1350265446" TargetMode="External"/><Relationship Id="rId5080" Type="http://schemas.openxmlformats.org/officeDocument/2006/relationships/hyperlink" Target="http://www.amzn.com/1786301288" TargetMode="External"/><Relationship Id="rId646" Type="http://schemas.openxmlformats.org/officeDocument/2006/relationships/hyperlink" Target="http://www.amzn.com/1447348869" TargetMode="External"/><Relationship Id="rId1276" Type="http://schemas.openxmlformats.org/officeDocument/2006/relationships/hyperlink" Target="http://www.amzn.com/1641058269" TargetMode="External"/><Relationship Id="rId2327" Type="http://schemas.openxmlformats.org/officeDocument/2006/relationships/hyperlink" Target="http://www.amzn.com/1539221733" TargetMode="External"/><Relationship Id="rId3725" Type="http://schemas.openxmlformats.org/officeDocument/2006/relationships/hyperlink" Target="http://www.amzn.com/1119789605" TargetMode="External"/><Relationship Id="rId1690" Type="http://schemas.openxmlformats.org/officeDocument/2006/relationships/hyperlink" Target="http://www.amzn.com/110884149X" TargetMode="External"/><Relationship Id="rId2741" Type="http://schemas.openxmlformats.org/officeDocument/2006/relationships/hyperlink" Target="http://www.amzn.com/900446686X" TargetMode="External"/><Relationship Id="rId713" Type="http://schemas.openxmlformats.org/officeDocument/2006/relationships/hyperlink" Target="http://www.amzn.com/9811237182" TargetMode="External"/><Relationship Id="rId1343" Type="http://schemas.openxmlformats.org/officeDocument/2006/relationships/hyperlink" Target="http://www.amzn.com/0314800891" TargetMode="External"/><Relationship Id="rId4499" Type="http://schemas.openxmlformats.org/officeDocument/2006/relationships/hyperlink" Target="http://www.amzn.com/1682517454" TargetMode="External"/><Relationship Id="rId1410" Type="http://schemas.openxmlformats.org/officeDocument/2006/relationships/hyperlink" Target="http://www.amzn.com/1509938605" TargetMode="External"/><Relationship Id="rId4566" Type="http://schemas.openxmlformats.org/officeDocument/2006/relationships/hyperlink" Target="http://www.amzn.com/3110773546" TargetMode="External"/><Relationship Id="rId4980" Type="http://schemas.openxmlformats.org/officeDocument/2006/relationships/hyperlink" Target="http://www.amzn.com/311067243X" TargetMode="External"/><Relationship Id="rId5617" Type="http://schemas.openxmlformats.org/officeDocument/2006/relationships/hyperlink" Target="http://www.amzn.com/0367743450" TargetMode="External"/><Relationship Id="rId3168" Type="http://schemas.openxmlformats.org/officeDocument/2006/relationships/hyperlink" Target="http://www.amzn.com/1526484323" TargetMode="External"/><Relationship Id="rId3582" Type="http://schemas.openxmlformats.org/officeDocument/2006/relationships/hyperlink" Target="http://www.amzn.com/1138485322" TargetMode="External"/><Relationship Id="rId4219" Type="http://schemas.openxmlformats.org/officeDocument/2006/relationships/hyperlink" Target="http://www.amzn.com/1492589381" TargetMode="External"/><Relationship Id="rId4633" Type="http://schemas.openxmlformats.org/officeDocument/2006/relationships/hyperlink" Target="http://www.amzn.com/1788929543" TargetMode="External"/><Relationship Id="rId2184" Type="http://schemas.openxmlformats.org/officeDocument/2006/relationships/hyperlink" Target="http://www.amzn.com/0367751151" TargetMode="External"/><Relationship Id="rId3235" Type="http://schemas.openxmlformats.org/officeDocument/2006/relationships/hyperlink" Target="http://www.amzn.com/1544357672" TargetMode="External"/><Relationship Id="rId156" Type="http://schemas.openxmlformats.org/officeDocument/2006/relationships/hyperlink" Target="http://www.amzn.com/0367645041" TargetMode="External"/><Relationship Id="rId570" Type="http://schemas.openxmlformats.org/officeDocument/2006/relationships/hyperlink" Target="http://www.amzn.com/0367639033" TargetMode="External"/><Relationship Id="rId2251" Type="http://schemas.openxmlformats.org/officeDocument/2006/relationships/hyperlink" Target="http://www.amzn.com/1509942998" TargetMode="External"/><Relationship Id="rId3302" Type="http://schemas.openxmlformats.org/officeDocument/2006/relationships/hyperlink" Target="http://www.amzn.com/1462545408" TargetMode="External"/><Relationship Id="rId4700" Type="http://schemas.openxmlformats.org/officeDocument/2006/relationships/hyperlink" Target="http://www.amzn.com/1350254002" TargetMode="External"/><Relationship Id="rId223" Type="http://schemas.openxmlformats.org/officeDocument/2006/relationships/hyperlink" Target="http://www.amzn.com/1138551937" TargetMode="External"/><Relationship Id="rId4076" Type="http://schemas.openxmlformats.org/officeDocument/2006/relationships/hyperlink" Target="http://www.amzn.com/1032101040" TargetMode="External"/><Relationship Id="rId5474" Type="http://schemas.openxmlformats.org/officeDocument/2006/relationships/hyperlink" Target="http://www.amzn.com/0367493926" TargetMode="External"/><Relationship Id="rId4490" Type="http://schemas.openxmlformats.org/officeDocument/2006/relationships/hyperlink" Target="http://www.amzn.com/036770952X" TargetMode="External"/><Relationship Id="rId5127" Type="http://schemas.openxmlformats.org/officeDocument/2006/relationships/hyperlink" Target="http://www.amzn.com/178630418X" TargetMode="External"/><Relationship Id="rId5541" Type="http://schemas.openxmlformats.org/officeDocument/2006/relationships/hyperlink" Target="http://www.amzn.com/0367484005" TargetMode="External"/><Relationship Id="rId1737" Type="http://schemas.openxmlformats.org/officeDocument/2006/relationships/hyperlink" Target="http://www.amzn.com/0367369230" TargetMode="External"/><Relationship Id="rId3092" Type="http://schemas.openxmlformats.org/officeDocument/2006/relationships/hyperlink" Target="http://www.amzn.com/0367655284" TargetMode="External"/><Relationship Id="rId4143" Type="http://schemas.openxmlformats.org/officeDocument/2006/relationships/hyperlink" Target="http://www.amzn.com/1940067634" TargetMode="External"/><Relationship Id="rId29" Type="http://schemas.openxmlformats.org/officeDocument/2006/relationships/hyperlink" Target="http://www.amzn.com/1538157160" TargetMode="External"/><Relationship Id="rId4210" Type="http://schemas.openxmlformats.org/officeDocument/2006/relationships/hyperlink" Target="http://www.amzn.com/0367616653" TargetMode="External"/><Relationship Id="rId1804" Type="http://schemas.openxmlformats.org/officeDocument/2006/relationships/hyperlink" Target="http://www.amzn.com/0367211742" TargetMode="External"/><Relationship Id="rId3976" Type="http://schemas.openxmlformats.org/officeDocument/2006/relationships/hyperlink" Target="http://www.amzn.com/1493044028" TargetMode="External"/><Relationship Id="rId897" Type="http://schemas.openxmlformats.org/officeDocument/2006/relationships/hyperlink" Target="http://www.amzn.com/1032123362" TargetMode="External"/><Relationship Id="rId2578" Type="http://schemas.openxmlformats.org/officeDocument/2006/relationships/hyperlink" Target="http://www.amzn.com/1800370784" TargetMode="External"/><Relationship Id="rId2992" Type="http://schemas.openxmlformats.org/officeDocument/2006/relationships/hyperlink" Target="http://www.amzn.com/1032220309" TargetMode="External"/><Relationship Id="rId3629" Type="http://schemas.openxmlformats.org/officeDocument/2006/relationships/hyperlink" Target="http://www.amzn.com/1526413817" TargetMode="External"/><Relationship Id="rId5051" Type="http://schemas.openxmlformats.org/officeDocument/2006/relationships/hyperlink" Target="http://www.amzn.com/0367761297" TargetMode="External"/><Relationship Id="rId964" Type="http://schemas.openxmlformats.org/officeDocument/2006/relationships/hyperlink" Target="http://www.amzn.com/9811248680" TargetMode="External"/><Relationship Id="rId1594" Type="http://schemas.openxmlformats.org/officeDocument/2006/relationships/hyperlink" Target="http://www.amzn.com/173190925X" TargetMode="External"/><Relationship Id="rId2645" Type="http://schemas.openxmlformats.org/officeDocument/2006/relationships/hyperlink" Target="http://www.amzn.com/1789903122" TargetMode="External"/><Relationship Id="rId617" Type="http://schemas.openxmlformats.org/officeDocument/2006/relationships/hyperlink" Target="http://www.amzn.com/0755634020" TargetMode="External"/><Relationship Id="rId1247" Type="http://schemas.openxmlformats.org/officeDocument/2006/relationships/hyperlink" Target="http://www.amzn.com/1731907699" TargetMode="External"/><Relationship Id="rId1661" Type="http://schemas.openxmlformats.org/officeDocument/2006/relationships/hyperlink" Target="http://www.amzn.com/0367655624" TargetMode="External"/><Relationship Id="rId2712" Type="http://schemas.openxmlformats.org/officeDocument/2006/relationships/hyperlink" Target="http://www.amzn.com/1032071567" TargetMode="External"/><Relationship Id="rId1314" Type="http://schemas.openxmlformats.org/officeDocument/2006/relationships/hyperlink" Target="http://www.amzn.com/1539294277" TargetMode="External"/><Relationship Id="rId4884" Type="http://schemas.openxmlformats.org/officeDocument/2006/relationships/hyperlink" Target="http://www.amzn.com/0367646897" TargetMode="External"/><Relationship Id="rId3486" Type="http://schemas.openxmlformats.org/officeDocument/2006/relationships/hyperlink" Target="http://www.amzn.com/1509946241" TargetMode="External"/><Relationship Id="rId4537" Type="http://schemas.openxmlformats.org/officeDocument/2006/relationships/hyperlink" Target="http://www.amzn.com/1800415478" TargetMode="External"/><Relationship Id="rId20" Type="http://schemas.openxmlformats.org/officeDocument/2006/relationships/hyperlink" Target="http://www.amzn.com/0367458225" TargetMode="External"/><Relationship Id="rId2088" Type="http://schemas.openxmlformats.org/officeDocument/2006/relationships/hyperlink" Target="http://www.amzn.com/9004469044" TargetMode="External"/><Relationship Id="rId3139" Type="http://schemas.openxmlformats.org/officeDocument/2006/relationships/hyperlink" Target="http://www.amzn.com/1529722489" TargetMode="External"/><Relationship Id="rId4951" Type="http://schemas.openxmlformats.org/officeDocument/2006/relationships/hyperlink" Target="http://www.amzn.com/3110746832" TargetMode="External"/><Relationship Id="rId474" Type="http://schemas.openxmlformats.org/officeDocument/2006/relationships/hyperlink" Target="http://www.amzn.com/0367621932" TargetMode="External"/><Relationship Id="rId2155" Type="http://schemas.openxmlformats.org/officeDocument/2006/relationships/hyperlink" Target="http://www.amzn.com/1539290646" TargetMode="External"/><Relationship Id="rId3553" Type="http://schemas.openxmlformats.org/officeDocument/2006/relationships/hyperlink" Target="http://www.amzn.com/1682518337" TargetMode="External"/><Relationship Id="rId4604" Type="http://schemas.openxmlformats.org/officeDocument/2006/relationships/hyperlink" Target="http://www.amzn.com/1032030577" TargetMode="External"/><Relationship Id="rId127" Type="http://schemas.openxmlformats.org/officeDocument/2006/relationships/hyperlink" Target="http://www.amzn.com/9811226571" TargetMode="External"/><Relationship Id="rId3206" Type="http://schemas.openxmlformats.org/officeDocument/2006/relationships/hyperlink" Target="http://www.amzn.com/0367457806" TargetMode="External"/><Relationship Id="rId3620" Type="http://schemas.openxmlformats.org/officeDocument/2006/relationships/hyperlink" Target="http://www.amzn.com/1119523079" TargetMode="External"/><Relationship Id="rId541" Type="http://schemas.openxmlformats.org/officeDocument/2006/relationships/hyperlink" Target="http://www.amzn.com/1786996316" TargetMode="External"/><Relationship Id="rId1171" Type="http://schemas.openxmlformats.org/officeDocument/2006/relationships/hyperlink" Target="http://www.amzn.com/1539220982" TargetMode="External"/><Relationship Id="rId2222" Type="http://schemas.openxmlformats.org/officeDocument/2006/relationships/hyperlink" Target="http://www.amzn.com/9403530154" TargetMode="External"/><Relationship Id="rId5378" Type="http://schemas.openxmlformats.org/officeDocument/2006/relationships/hyperlink" Target="http://www.amzn.com/1107183928" TargetMode="External"/><Relationship Id="rId1988" Type="http://schemas.openxmlformats.org/officeDocument/2006/relationships/hyperlink" Target="http://www.amzn.com/9001871577" TargetMode="External"/><Relationship Id="rId4394" Type="http://schemas.openxmlformats.org/officeDocument/2006/relationships/hyperlink" Target="http://www.amzn.com/1284220737" TargetMode="External"/><Relationship Id="rId5445" Type="http://schemas.openxmlformats.org/officeDocument/2006/relationships/hyperlink" Target="http://www.amzn.com/1800410794" TargetMode="External"/><Relationship Id="rId4047" Type="http://schemas.openxmlformats.org/officeDocument/2006/relationships/hyperlink" Target="http://www.amzn.com/0367631822" TargetMode="External"/><Relationship Id="rId4461" Type="http://schemas.openxmlformats.org/officeDocument/2006/relationships/hyperlink" Target="http://www.amzn.com/0367493454" TargetMode="External"/><Relationship Id="rId5512" Type="http://schemas.openxmlformats.org/officeDocument/2006/relationships/hyperlink" Target="http://www.amzn.com/0815360770" TargetMode="External"/><Relationship Id="rId3063" Type="http://schemas.openxmlformats.org/officeDocument/2006/relationships/hyperlink" Target="http://www.amzn.com/0367765861" TargetMode="External"/><Relationship Id="rId4114" Type="http://schemas.openxmlformats.org/officeDocument/2006/relationships/hyperlink" Target="http://www.amzn.com/9811232784" TargetMode="External"/><Relationship Id="rId1708" Type="http://schemas.openxmlformats.org/officeDocument/2006/relationships/hyperlink" Target="http://www.amzn.com/131651336X" TargetMode="External"/><Relationship Id="rId3130" Type="http://schemas.openxmlformats.org/officeDocument/2006/relationships/hyperlink" Target="http://www.amzn.com/0367502410" TargetMode="External"/><Relationship Id="rId2896" Type="http://schemas.openxmlformats.org/officeDocument/2006/relationships/hyperlink" Target="http://www.amzn.com/9004461132" TargetMode="External"/><Relationship Id="rId3947" Type="http://schemas.openxmlformats.org/officeDocument/2006/relationships/hyperlink" Target="http://www.amzn.com/1800883277" TargetMode="External"/><Relationship Id="rId868" Type="http://schemas.openxmlformats.org/officeDocument/2006/relationships/hyperlink" Target="http://www.amzn.com/1538162717" TargetMode="External"/><Relationship Id="rId1498" Type="http://schemas.openxmlformats.org/officeDocument/2006/relationships/hyperlink" Target="http://www.amzn.com/1509946365" TargetMode="External"/><Relationship Id="rId2549" Type="http://schemas.openxmlformats.org/officeDocument/2006/relationships/hyperlink" Target="http://www.amzn.com/1350167975" TargetMode="External"/><Relationship Id="rId2963" Type="http://schemas.openxmlformats.org/officeDocument/2006/relationships/hyperlink" Target="http://www.amzn.com/9004223703" TargetMode="External"/><Relationship Id="rId935" Type="http://schemas.openxmlformats.org/officeDocument/2006/relationships/hyperlink" Target="http://www.amzn.com/0367537648" TargetMode="External"/><Relationship Id="rId1565" Type="http://schemas.openxmlformats.org/officeDocument/2006/relationships/hyperlink" Target="http://www.amzn.com/153929417X" TargetMode="External"/><Relationship Id="rId2616" Type="http://schemas.openxmlformats.org/officeDocument/2006/relationships/hyperlink" Target="http://www.amzn.com/1839106859" TargetMode="External"/><Relationship Id="rId5022" Type="http://schemas.openxmlformats.org/officeDocument/2006/relationships/hyperlink" Target="http://www.amzn.com/3110616157" TargetMode="External"/><Relationship Id="rId1218" Type="http://schemas.openxmlformats.org/officeDocument/2006/relationships/hyperlink" Target="http://www.amzn.com/1539295370" TargetMode="External"/><Relationship Id="rId1632" Type="http://schemas.openxmlformats.org/officeDocument/2006/relationships/hyperlink" Target="http://www.amzn.com/1032149477" TargetMode="External"/><Relationship Id="rId4788" Type="http://schemas.openxmlformats.org/officeDocument/2006/relationships/hyperlink" Target="http://www.amzn.com/1108836208" TargetMode="External"/><Relationship Id="rId4855" Type="http://schemas.openxmlformats.org/officeDocument/2006/relationships/hyperlink" Target="http://www.amzn.com/0367681048" TargetMode="External"/><Relationship Id="rId3457" Type="http://schemas.openxmlformats.org/officeDocument/2006/relationships/hyperlink" Target="http://www.amzn.com/1032184388" TargetMode="External"/><Relationship Id="rId3871" Type="http://schemas.openxmlformats.org/officeDocument/2006/relationships/hyperlink" Target="http://www.amzn.com/1119709156" TargetMode="External"/><Relationship Id="rId4508" Type="http://schemas.openxmlformats.org/officeDocument/2006/relationships/hyperlink" Target="http://www.amzn.com/3110767945" TargetMode="External"/><Relationship Id="rId4922" Type="http://schemas.openxmlformats.org/officeDocument/2006/relationships/hyperlink" Target="http://www.amzn.com/1138192058" TargetMode="External"/><Relationship Id="rId378" Type="http://schemas.openxmlformats.org/officeDocument/2006/relationships/hyperlink" Target="http://www.amzn.com/0367417774" TargetMode="External"/><Relationship Id="rId792" Type="http://schemas.openxmlformats.org/officeDocument/2006/relationships/hyperlink" Target="http://www.amzn.com/1119705894" TargetMode="External"/><Relationship Id="rId2059" Type="http://schemas.openxmlformats.org/officeDocument/2006/relationships/hyperlink" Target="http://www.amzn.com/0367415550" TargetMode="External"/><Relationship Id="rId2473" Type="http://schemas.openxmlformats.org/officeDocument/2006/relationships/hyperlink" Target="http://www.amzn.com/0367349655" TargetMode="External"/><Relationship Id="rId3524" Type="http://schemas.openxmlformats.org/officeDocument/2006/relationships/hyperlink" Target="http://www.amzn.com/0367532468" TargetMode="External"/><Relationship Id="rId445" Type="http://schemas.openxmlformats.org/officeDocument/2006/relationships/hyperlink" Target="http://www.amzn.com/1544395450" TargetMode="External"/><Relationship Id="rId1075" Type="http://schemas.openxmlformats.org/officeDocument/2006/relationships/hyperlink" Target="http://www.amzn.com/1636595146" TargetMode="External"/><Relationship Id="rId2126" Type="http://schemas.openxmlformats.org/officeDocument/2006/relationships/hyperlink" Target="http://www.amzn.com/1642421510" TargetMode="External"/><Relationship Id="rId2540" Type="http://schemas.openxmlformats.org/officeDocument/2006/relationships/hyperlink" Target="http://www.amzn.com/1350231045" TargetMode="External"/><Relationship Id="rId512" Type="http://schemas.openxmlformats.org/officeDocument/2006/relationships/hyperlink" Target="http://www.amzn.com/0367334852" TargetMode="External"/><Relationship Id="rId1142" Type="http://schemas.openxmlformats.org/officeDocument/2006/relationships/hyperlink" Target="http://www.amzn.com/1731918259" TargetMode="External"/><Relationship Id="rId4298" Type="http://schemas.openxmlformats.org/officeDocument/2006/relationships/hyperlink" Target="http://www.amzn.com/1119740754" TargetMode="External"/><Relationship Id="rId5349" Type="http://schemas.openxmlformats.org/officeDocument/2006/relationships/hyperlink" Target="http://www.amzn.com/0367511320" TargetMode="External"/><Relationship Id="rId4365" Type="http://schemas.openxmlformats.org/officeDocument/2006/relationships/hyperlink" Target="http://www.amzn.com/0367654261" TargetMode="External"/><Relationship Id="rId1959" Type="http://schemas.openxmlformats.org/officeDocument/2006/relationships/hyperlink" Target="http://www.amzn.com/1108837743" TargetMode="External"/><Relationship Id="rId4018" Type="http://schemas.openxmlformats.org/officeDocument/2006/relationships/hyperlink" Target="http://www.amzn.com/1492597813" TargetMode="External"/><Relationship Id="rId5416" Type="http://schemas.openxmlformats.org/officeDocument/2006/relationships/hyperlink" Target="http://www.amzn.com/9004462643" TargetMode="External"/><Relationship Id="rId3381" Type="http://schemas.openxmlformats.org/officeDocument/2006/relationships/hyperlink" Target="http://www.amzn.com/0367693674" TargetMode="External"/><Relationship Id="rId4432" Type="http://schemas.openxmlformats.org/officeDocument/2006/relationships/hyperlink" Target="http://www.amzn.com/0367679000" TargetMode="External"/><Relationship Id="rId3034" Type="http://schemas.openxmlformats.org/officeDocument/2006/relationships/hyperlink" Target="http://www.amzn.com/1119835720" TargetMode="External"/><Relationship Id="rId2050" Type="http://schemas.openxmlformats.org/officeDocument/2006/relationships/hyperlink" Target="http://www.amzn.com/1788116704" TargetMode="External"/><Relationship Id="rId3101" Type="http://schemas.openxmlformats.org/officeDocument/2006/relationships/hyperlink" Target="http://www.amzn.com/153814851X" TargetMode="External"/><Relationship Id="rId5273" Type="http://schemas.openxmlformats.org/officeDocument/2006/relationships/hyperlink" Target="http://www.amzn.com/3110410311" TargetMode="External"/><Relationship Id="rId839" Type="http://schemas.openxmlformats.org/officeDocument/2006/relationships/hyperlink" Target="http://www.amzn.com/1138370673" TargetMode="External"/><Relationship Id="rId1469" Type="http://schemas.openxmlformats.org/officeDocument/2006/relationships/hyperlink" Target="http://www.amzn.com/1539220842" TargetMode="External"/><Relationship Id="rId2867" Type="http://schemas.openxmlformats.org/officeDocument/2006/relationships/hyperlink" Target="http://www.amzn.com/9004351973" TargetMode="External"/><Relationship Id="rId3918" Type="http://schemas.openxmlformats.org/officeDocument/2006/relationships/hyperlink" Target="http://www.amzn.com/1492599433" TargetMode="External"/><Relationship Id="rId5340" Type="http://schemas.openxmlformats.org/officeDocument/2006/relationships/hyperlink" Target="http://www.amzn.com/1316518310" TargetMode="External"/><Relationship Id="rId1883" Type="http://schemas.openxmlformats.org/officeDocument/2006/relationships/hyperlink" Target="http://www.amzn.com/9004472355" TargetMode="External"/><Relationship Id="rId2934" Type="http://schemas.openxmlformats.org/officeDocument/2006/relationships/hyperlink" Target="http://www.amzn.com/9381345813" TargetMode="External"/><Relationship Id="rId906" Type="http://schemas.openxmlformats.org/officeDocument/2006/relationships/hyperlink" Target="http://www.amzn.com/1032122625" TargetMode="External"/><Relationship Id="rId1536" Type="http://schemas.openxmlformats.org/officeDocument/2006/relationships/hyperlink" Target="http://www.amzn.com/1108948634" TargetMode="External"/><Relationship Id="rId1950" Type="http://schemas.openxmlformats.org/officeDocument/2006/relationships/hyperlink" Target="http://www.amzn.com/1108464971" TargetMode="External"/><Relationship Id="rId1603" Type="http://schemas.openxmlformats.org/officeDocument/2006/relationships/hyperlink" Target="http://www.amzn.com/1539222195" TargetMode="External"/><Relationship Id="rId4759" Type="http://schemas.openxmlformats.org/officeDocument/2006/relationships/hyperlink" Target="http://www.amzn.com/177469123X" TargetMode="External"/><Relationship Id="rId3775" Type="http://schemas.openxmlformats.org/officeDocument/2006/relationships/hyperlink" Target="http://www.amzn.com/1032006560" TargetMode="External"/><Relationship Id="rId4826" Type="http://schemas.openxmlformats.org/officeDocument/2006/relationships/hyperlink" Target="http://www.amzn.com/3110688883" TargetMode="External"/><Relationship Id="rId696" Type="http://schemas.openxmlformats.org/officeDocument/2006/relationships/hyperlink" Target="http://www.amzn.com/1799884945" TargetMode="External"/><Relationship Id="rId2377" Type="http://schemas.openxmlformats.org/officeDocument/2006/relationships/hyperlink" Target="http://www.amzn.com/1454891130" TargetMode="External"/><Relationship Id="rId2791" Type="http://schemas.openxmlformats.org/officeDocument/2006/relationships/hyperlink" Target="http://www.amzn.com/9004469524" TargetMode="External"/><Relationship Id="rId3428" Type="http://schemas.openxmlformats.org/officeDocument/2006/relationships/hyperlink" Target="http://www.amzn.com/0367542374" TargetMode="External"/><Relationship Id="rId349" Type="http://schemas.openxmlformats.org/officeDocument/2006/relationships/hyperlink" Target="http://www.amzn.com/0367417731" TargetMode="External"/><Relationship Id="rId763" Type="http://schemas.openxmlformats.org/officeDocument/2006/relationships/hyperlink" Target="http://www.amzn.com/0367641720" TargetMode="External"/><Relationship Id="rId1393" Type="http://schemas.openxmlformats.org/officeDocument/2006/relationships/hyperlink" Target="http://www.amzn.com/1539220257" TargetMode="External"/><Relationship Id="rId2444" Type="http://schemas.openxmlformats.org/officeDocument/2006/relationships/hyperlink" Target="http://www.amzn.com/1032003235" TargetMode="External"/><Relationship Id="rId3842" Type="http://schemas.openxmlformats.org/officeDocument/2006/relationships/hyperlink" Target="http://www.amzn.com/3110722259" TargetMode="External"/><Relationship Id="rId416" Type="http://schemas.openxmlformats.org/officeDocument/2006/relationships/hyperlink" Target="http://www.amzn.com/1799839168" TargetMode="External"/><Relationship Id="rId1046" Type="http://schemas.openxmlformats.org/officeDocument/2006/relationships/hyperlink" Target="http://www.amzn.com/0367251159" TargetMode="External"/><Relationship Id="rId830" Type="http://schemas.openxmlformats.org/officeDocument/2006/relationships/hyperlink" Target="http://www.amzn.com/1032185740" TargetMode="External"/><Relationship Id="rId1460" Type="http://schemas.openxmlformats.org/officeDocument/2006/relationships/hyperlink" Target="http://www.amzn.com/0367524198" TargetMode="External"/><Relationship Id="rId2511" Type="http://schemas.openxmlformats.org/officeDocument/2006/relationships/hyperlink" Target="http://www.amzn.com/1138360457" TargetMode="External"/><Relationship Id="rId5667" Type="http://schemas.openxmlformats.org/officeDocument/2006/relationships/drawing" Target="../drawings/drawing1.xml"/><Relationship Id="rId1113" Type="http://schemas.openxmlformats.org/officeDocument/2006/relationships/hyperlink" Target="http://www.amzn.com/1539294552" TargetMode="External"/><Relationship Id="rId4269" Type="http://schemas.openxmlformats.org/officeDocument/2006/relationships/hyperlink" Target="http://www.amzn.com/1799837564" TargetMode="External"/><Relationship Id="rId4683" Type="http://schemas.openxmlformats.org/officeDocument/2006/relationships/hyperlink" Target="http://www.amzn.com/1793641110" TargetMode="External"/><Relationship Id="rId3285" Type="http://schemas.openxmlformats.org/officeDocument/2006/relationships/hyperlink" Target="http://www.amzn.com/179985826X" TargetMode="External"/><Relationship Id="rId4336" Type="http://schemas.openxmlformats.org/officeDocument/2006/relationships/hyperlink" Target="http://www.amzn.com/1032028491" TargetMode="External"/><Relationship Id="rId4750" Type="http://schemas.openxmlformats.org/officeDocument/2006/relationships/hyperlink" Target="http://www.amzn.com/0367703599" TargetMode="External"/><Relationship Id="rId3352" Type="http://schemas.openxmlformats.org/officeDocument/2006/relationships/hyperlink" Target="http://www.amzn.com/0761871004" TargetMode="External"/><Relationship Id="rId4403" Type="http://schemas.openxmlformats.org/officeDocument/2006/relationships/hyperlink" Target="http://www.amzn.com/1119790468" TargetMode="External"/><Relationship Id="rId273" Type="http://schemas.openxmlformats.org/officeDocument/2006/relationships/hyperlink" Target="http://www.amzn.com/1316517594" TargetMode="External"/><Relationship Id="rId3005" Type="http://schemas.openxmlformats.org/officeDocument/2006/relationships/hyperlink" Target="http://www.amzn.com/1498574211" TargetMode="External"/><Relationship Id="rId340" Type="http://schemas.openxmlformats.org/officeDocument/2006/relationships/hyperlink" Target="http://www.amzn.com/0367611465" TargetMode="External"/><Relationship Id="rId2021" Type="http://schemas.openxmlformats.org/officeDocument/2006/relationships/hyperlink" Target="http://www.amzn.com/900450446X" TargetMode="External"/><Relationship Id="rId5177" Type="http://schemas.openxmlformats.org/officeDocument/2006/relationships/hyperlink" Target="http://www.amzn.com/0367536390" TargetMode="External"/><Relationship Id="rId4193" Type="http://schemas.openxmlformats.org/officeDocument/2006/relationships/hyperlink" Target="http://www.amzn.com/0367423766" TargetMode="External"/><Relationship Id="rId5591" Type="http://schemas.openxmlformats.org/officeDocument/2006/relationships/hyperlink" Target="http://www.amzn.com/1108491383" TargetMode="External"/><Relationship Id="rId1787" Type="http://schemas.openxmlformats.org/officeDocument/2006/relationships/hyperlink" Target="http://www.amzn.com/1108486002" TargetMode="External"/><Relationship Id="rId2838" Type="http://schemas.openxmlformats.org/officeDocument/2006/relationships/hyperlink" Target="http://www.amzn.com/1316519015" TargetMode="External"/><Relationship Id="rId5244" Type="http://schemas.openxmlformats.org/officeDocument/2006/relationships/hyperlink" Target="http://www.amzn.com/1108834949" TargetMode="External"/><Relationship Id="rId79" Type="http://schemas.openxmlformats.org/officeDocument/2006/relationships/hyperlink" Target="http://www.amzn.com/0367863219" TargetMode="External"/><Relationship Id="rId1854" Type="http://schemas.openxmlformats.org/officeDocument/2006/relationships/hyperlink" Target="http://www.amzn.com/9004513388" TargetMode="External"/><Relationship Id="rId2905" Type="http://schemas.openxmlformats.org/officeDocument/2006/relationships/hyperlink" Target="http://www.amzn.com/9391370764" TargetMode="External"/><Relationship Id="rId4260" Type="http://schemas.openxmlformats.org/officeDocument/2006/relationships/hyperlink" Target="http://www.amzn.com/0367436957" TargetMode="External"/><Relationship Id="rId5311" Type="http://schemas.openxmlformats.org/officeDocument/2006/relationships/hyperlink" Target="http://www.amzn.com/0367898209" TargetMode="External"/><Relationship Id="rId1507" Type="http://schemas.openxmlformats.org/officeDocument/2006/relationships/hyperlink" Target="http://www.amzn.com/1642425044" TargetMode="External"/><Relationship Id="rId1921" Type="http://schemas.openxmlformats.org/officeDocument/2006/relationships/hyperlink" Target="http://www.amzn.com/900450317X" TargetMode="External"/><Relationship Id="rId3679" Type="http://schemas.openxmlformats.org/officeDocument/2006/relationships/hyperlink" Target="http://www.amzn.com/3110742160" TargetMode="External"/><Relationship Id="rId1297" Type="http://schemas.openxmlformats.org/officeDocument/2006/relationships/hyperlink" Target="http://www.amzn.com/9403534427" TargetMode="External"/><Relationship Id="rId2695" Type="http://schemas.openxmlformats.org/officeDocument/2006/relationships/hyperlink" Target="http://www.amzn.com/1498593151" TargetMode="External"/><Relationship Id="rId3746" Type="http://schemas.openxmlformats.org/officeDocument/2006/relationships/hyperlink" Target="http://www.amzn.com/0367152339" TargetMode="External"/><Relationship Id="rId667" Type="http://schemas.openxmlformats.org/officeDocument/2006/relationships/hyperlink" Target="http://www.amzn.com/1793633339" TargetMode="External"/><Relationship Id="rId2348" Type="http://schemas.openxmlformats.org/officeDocument/2006/relationships/hyperlink" Target="http://www.amzn.com/103203422X" TargetMode="External"/><Relationship Id="rId2762" Type="http://schemas.openxmlformats.org/officeDocument/2006/relationships/hyperlink" Target="http://www.amzn.com/0367643529" TargetMode="External"/><Relationship Id="rId3813" Type="http://schemas.openxmlformats.org/officeDocument/2006/relationships/hyperlink" Target="http://www.amzn.com/0367638363" TargetMode="External"/><Relationship Id="rId734" Type="http://schemas.openxmlformats.org/officeDocument/2006/relationships/hyperlink" Target="http://www.amzn.com/0367654393" TargetMode="External"/><Relationship Id="rId1364" Type="http://schemas.openxmlformats.org/officeDocument/2006/relationships/hyperlink" Target="http://www.amzn.com/1107041619" TargetMode="External"/><Relationship Id="rId2415" Type="http://schemas.openxmlformats.org/officeDocument/2006/relationships/hyperlink" Target="http://www.amzn.com/0367713810" TargetMode="External"/><Relationship Id="rId70" Type="http://schemas.openxmlformats.org/officeDocument/2006/relationships/hyperlink" Target="http://www.amzn.com/0367541947" TargetMode="External"/><Relationship Id="rId801" Type="http://schemas.openxmlformats.org/officeDocument/2006/relationships/hyperlink" Target="http://www.amzn.com/1032019875" TargetMode="External"/><Relationship Id="rId1017" Type="http://schemas.openxmlformats.org/officeDocument/2006/relationships/hyperlink" Target="http://www.amzn.com/0367434644" TargetMode="External"/><Relationship Id="rId1431" Type="http://schemas.openxmlformats.org/officeDocument/2006/relationships/hyperlink" Target="http://www.amzn.com/1539222047" TargetMode="External"/><Relationship Id="rId4587" Type="http://schemas.openxmlformats.org/officeDocument/2006/relationships/hyperlink" Target="http://www.amzn.com/178892651X" TargetMode="External"/><Relationship Id="rId5638" Type="http://schemas.openxmlformats.org/officeDocument/2006/relationships/hyperlink" Target="http://www.amzn.com/0367629909" TargetMode="External"/><Relationship Id="rId3189" Type="http://schemas.openxmlformats.org/officeDocument/2006/relationships/hyperlink" Target="http://www.amzn.com/1529768616" TargetMode="External"/><Relationship Id="rId4654" Type="http://schemas.openxmlformats.org/officeDocument/2006/relationships/hyperlink" Target="http://www.amzn.com/1793640092" TargetMode="External"/><Relationship Id="rId3256" Type="http://schemas.openxmlformats.org/officeDocument/2006/relationships/hyperlink" Target="http://www.amzn.com/1071854577" TargetMode="External"/><Relationship Id="rId4307" Type="http://schemas.openxmlformats.org/officeDocument/2006/relationships/hyperlink" Target="http://www.amzn.com/1682517489" TargetMode="External"/><Relationship Id="rId177" Type="http://schemas.openxmlformats.org/officeDocument/2006/relationships/hyperlink" Target="http://www.amzn.com/0367618494" TargetMode="External"/><Relationship Id="rId591" Type="http://schemas.openxmlformats.org/officeDocument/2006/relationships/hyperlink" Target="http://www.amzn.com/0367546485" TargetMode="External"/><Relationship Id="rId2272" Type="http://schemas.openxmlformats.org/officeDocument/2006/relationships/hyperlink" Target="http://www.amzn.com/1539293378" TargetMode="External"/><Relationship Id="rId3670" Type="http://schemas.openxmlformats.org/officeDocument/2006/relationships/hyperlink" Target="http://www.amzn.com/0128131195" TargetMode="External"/><Relationship Id="rId4721" Type="http://schemas.openxmlformats.org/officeDocument/2006/relationships/hyperlink" Target="http://www.amzn.com/135024709X" TargetMode="External"/><Relationship Id="rId244" Type="http://schemas.openxmlformats.org/officeDocument/2006/relationships/hyperlink" Target="http://www.amzn.com/1138605352" TargetMode="External"/><Relationship Id="rId3323" Type="http://schemas.openxmlformats.org/officeDocument/2006/relationships/hyperlink" Target="http://www.amzn.com/1538146924" TargetMode="External"/><Relationship Id="rId5495" Type="http://schemas.openxmlformats.org/officeDocument/2006/relationships/hyperlink" Target="http://www.amzn.com/0367725533" TargetMode="External"/><Relationship Id="rId311" Type="http://schemas.openxmlformats.org/officeDocument/2006/relationships/hyperlink" Target="http://www.amzn.com/1032077824" TargetMode="External"/><Relationship Id="rId4097" Type="http://schemas.openxmlformats.org/officeDocument/2006/relationships/hyperlink" Target="http://www.amzn.com/1529744644" TargetMode="External"/><Relationship Id="rId5148" Type="http://schemas.openxmlformats.org/officeDocument/2006/relationships/hyperlink" Target="http://www.amzn.com/1614516863" TargetMode="External"/><Relationship Id="rId5562" Type="http://schemas.openxmlformats.org/officeDocument/2006/relationships/hyperlink" Target="http://www.amzn.com/1526485001" TargetMode="External"/><Relationship Id="rId1758" Type="http://schemas.openxmlformats.org/officeDocument/2006/relationships/hyperlink" Target="http://www.amzn.com/1526513595" TargetMode="External"/><Relationship Id="rId2809" Type="http://schemas.openxmlformats.org/officeDocument/2006/relationships/hyperlink" Target="http://www.amzn.com/1526497549" TargetMode="External"/><Relationship Id="rId4164" Type="http://schemas.openxmlformats.org/officeDocument/2006/relationships/hyperlink" Target="http://www.amzn.com/036774046X" TargetMode="External"/><Relationship Id="rId5215" Type="http://schemas.openxmlformats.org/officeDocument/2006/relationships/hyperlink" Target="http://www.amzn.com/9004428232" TargetMode="External"/><Relationship Id="rId3180" Type="http://schemas.openxmlformats.org/officeDocument/2006/relationships/hyperlink" Target="http://www.amzn.com/0367484595" TargetMode="External"/><Relationship Id="rId4231" Type="http://schemas.openxmlformats.org/officeDocument/2006/relationships/hyperlink" Target="http://www.amzn.com/0367348233" TargetMode="External"/><Relationship Id="rId1825" Type="http://schemas.openxmlformats.org/officeDocument/2006/relationships/hyperlink" Target="http://www.amzn.com/150992437X" TargetMode="External"/><Relationship Id="rId3997" Type="http://schemas.openxmlformats.org/officeDocument/2006/relationships/hyperlink" Target="http://www.amzn.com/1718202857" TargetMode="External"/><Relationship Id="rId2599" Type="http://schemas.openxmlformats.org/officeDocument/2006/relationships/hyperlink" Target="http://www.amzn.com/1350233080" TargetMode="External"/><Relationship Id="rId985" Type="http://schemas.openxmlformats.org/officeDocument/2006/relationships/hyperlink" Target="http://www.amzn.com/1799846644" TargetMode="External"/><Relationship Id="rId2666" Type="http://schemas.openxmlformats.org/officeDocument/2006/relationships/hyperlink" Target="http://www.amzn.com/1350177326" TargetMode="External"/><Relationship Id="rId3717" Type="http://schemas.openxmlformats.org/officeDocument/2006/relationships/hyperlink" Target="http://www.amzn.com/1800716745" TargetMode="External"/><Relationship Id="rId5072" Type="http://schemas.openxmlformats.org/officeDocument/2006/relationships/hyperlink" Target="http://www.amzn.com/1107446880" TargetMode="External"/><Relationship Id="rId638" Type="http://schemas.openxmlformats.org/officeDocument/2006/relationships/hyperlink" Target="http://www.amzn.com/1839105879" TargetMode="External"/><Relationship Id="rId1268" Type="http://schemas.openxmlformats.org/officeDocument/2006/relationships/hyperlink" Target="http://www.amzn.com/9004364439" TargetMode="External"/><Relationship Id="rId1682" Type="http://schemas.openxmlformats.org/officeDocument/2006/relationships/hyperlink" Target="http://www.amzn.com/1108474748" TargetMode="External"/><Relationship Id="rId2319" Type="http://schemas.openxmlformats.org/officeDocument/2006/relationships/hyperlink" Target="http://www.amzn.com/1787424502" TargetMode="External"/><Relationship Id="rId2733" Type="http://schemas.openxmlformats.org/officeDocument/2006/relationships/hyperlink" Target="http://www.amzn.com/9004499970" TargetMode="External"/><Relationship Id="rId705" Type="http://schemas.openxmlformats.org/officeDocument/2006/relationships/hyperlink" Target="http://www.amzn.com/1799898164" TargetMode="External"/><Relationship Id="rId1335" Type="http://schemas.openxmlformats.org/officeDocument/2006/relationships/hyperlink" Target="http://www.amzn.com/0314801707" TargetMode="External"/><Relationship Id="rId2800" Type="http://schemas.openxmlformats.org/officeDocument/2006/relationships/hyperlink" Target="http://www.amzn.com/9004467815" TargetMode="External"/><Relationship Id="rId41" Type="http://schemas.openxmlformats.org/officeDocument/2006/relationships/hyperlink" Target="http://www.amzn.com/1032114991" TargetMode="External"/><Relationship Id="rId1402" Type="http://schemas.openxmlformats.org/officeDocument/2006/relationships/hyperlink" Target="http://www.amzn.com/0314800190" TargetMode="External"/><Relationship Id="rId4558" Type="http://schemas.openxmlformats.org/officeDocument/2006/relationships/hyperlink" Target="http://www.amzn.com/3110770679" TargetMode="External"/><Relationship Id="rId4972" Type="http://schemas.openxmlformats.org/officeDocument/2006/relationships/hyperlink" Target="http://www.amzn.com/147447716X" TargetMode="External"/><Relationship Id="rId5609" Type="http://schemas.openxmlformats.org/officeDocument/2006/relationships/hyperlink" Target="http://www.amzn.com/1474467199" TargetMode="External"/><Relationship Id="rId3574" Type="http://schemas.openxmlformats.org/officeDocument/2006/relationships/hyperlink" Target="http://www.amzn.com/0367436671" TargetMode="External"/><Relationship Id="rId4625" Type="http://schemas.openxmlformats.org/officeDocument/2006/relationships/hyperlink" Target="http://www.amzn.com/9004468021" TargetMode="External"/><Relationship Id="rId495" Type="http://schemas.openxmlformats.org/officeDocument/2006/relationships/hyperlink" Target="http://www.amzn.com/0367404273" TargetMode="External"/><Relationship Id="rId2176" Type="http://schemas.openxmlformats.org/officeDocument/2006/relationships/hyperlink" Target="http://www.amzn.com/1539293475" TargetMode="External"/><Relationship Id="rId2590" Type="http://schemas.openxmlformats.org/officeDocument/2006/relationships/hyperlink" Target="http://www.amzn.com/1350181536" TargetMode="External"/><Relationship Id="rId3227" Type="http://schemas.openxmlformats.org/officeDocument/2006/relationships/hyperlink" Target="http://www.amzn.com/1529701988" TargetMode="External"/><Relationship Id="rId3641" Type="http://schemas.openxmlformats.org/officeDocument/2006/relationships/hyperlink" Target="http://www.amzn.com/1119714907" TargetMode="External"/><Relationship Id="rId148" Type="http://schemas.openxmlformats.org/officeDocument/2006/relationships/hyperlink" Target="http://www.amzn.com/0367474255" TargetMode="External"/><Relationship Id="rId562" Type="http://schemas.openxmlformats.org/officeDocument/2006/relationships/hyperlink" Target="http://www.amzn.com/0367461919" TargetMode="External"/><Relationship Id="rId1192" Type="http://schemas.openxmlformats.org/officeDocument/2006/relationships/hyperlink" Target="http://www.amzn.com/1539287890" TargetMode="External"/><Relationship Id="rId2243" Type="http://schemas.openxmlformats.org/officeDocument/2006/relationships/hyperlink" Target="http://www.amzn.com/0367376040" TargetMode="External"/><Relationship Id="rId5399" Type="http://schemas.openxmlformats.org/officeDocument/2006/relationships/hyperlink" Target="http://www.amzn.com/1108473539" TargetMode="External"/><Relationship Id="rId215" Type="http://schemas.openxmlformats.org/officeDocument/2006/relationships/hyperlink" Target="http://www.amzn.com/1032063238" TargetMode="External"/><Relationship Id="rId2310" Type="http://schemas.openxmlformats.org/officeDocument/2006/relationships/hyperlink" Target="http://www.amzn.com/1601569262" TargetMode="External"/><Relationship Id="rId5466" Type="http://schemas.openxmlformats.org/officeDocument/2006/relationships/hyperlink" Target="http://www.amzn.com/1788924290" TargetMode="External"/><Relationship Id="rId4068" Type="http://schemas.openxmlformats.org/officeDocument/2006/relationships/hyperlink" Target="http://www.amzn.com/036733173X" TargetMode="External"/><Relationship Id="rId4482" Type="http://schemas.openxmlformats.org/officeDocument/2006/relationships/hyperlink" Target="http://www.amzn.com/0128215992" TargetMode="External"/><Relationship Id="rId5119" Type="http://schemas.openxmlformats.org/officeDocument/2006/relationships/hyperlink" Target="http://www.amzn.com/1108493793" TargetMode="External"/><Relationship Id="rId3084" Type="http://schemas.openxmlformats.org/officeDocument/2006/relationships/hyperlink" Target="http://www.amzn.com/0367696525" TargetMode="External"/><Relationship Id="rId4135" Type="http://schemas.openxmlformats.org/officeDocument/2006/relationships/hyperlink" Target="http://www.amzn.com/0367616734" TargetMode="External"/><Relationship Id="rId5533" Type="http://schemas.openxmlformats.org/officeDocument/2006/relationships/hyperlink" Target="http://www.amzn.com/1529730007" TargetMode="External"/><Relationship Id="rId1729" Type="http://schemas.openxmlformats.org/officeDocument/2006/relationships/hyperlink" Target="http://www.amzn.com/1731960832" TargetMode="External"/><Relationship Id="rId5600" Type="http://schemas.openxmlformats.org/officeDocument/2006/relationships/hyperlink" Target="http://www.amzn.com/0367437724" TargetMode="External"/><Relationship Id="rId3151" Type="http://schemas.openxmlformats.org/officeDocument/2006/relationships/hyperlink" Target="http://www.amzn.com/0367408783" TargetMode="External"/><Relationship Id="rId4202" Type="http://schemas.openxmlformats.org/officeDocument/2006/relationships/hyperlink" Target="http://www.amzn.com/1492593222" TargetMode="External"/><Relationship Id="rId3968" Type="http://schemas.openxmlformats.org/officeDocument/2006/relationships/hyperlink" Target="http://www.amzn.com/1538141159" TargetMode="External"/><Relationship Id="rId5" Type="http://schemas.openxmlformats.org/officeDocument/2006/relationships/hyperlink" Target="http://www.amzn.com/1032128143" TargetMode="External"/><Relationship Id="rId889" Type="http://schemas.openxmlformats.org/officeDocument/2006/relationships/hyperlink" Target="http://www.amzn.com/0367679493" TargetMode="External"/><Relationship Id="rId5390" Type="http://schemas.openxmlformats.org/officeDocument/2006/relationships/hyperlink" Target="http://www.amzn.com/0367456966" TargetMode="External"/><Relationship Id="rId1586" Type="http://schemas.openxmlformats.org/officeDocument/2006/relationships/hyperlink" Target="http://www.amzn.com/1731918631" TargetMode="External"/><Relationship Id="rId2984" Type="http://schemas.openxmlformats.org/officeDocument/2006/relationships/hyperlink" Target="http://www.amzn.com/9353887712" TargetMode="External"/><Relationship Id="rId5043" Type="http://schemas.openxmlformats.org/officeDocument/2006/relationships/hyperlink" Target="http://www.amzn.com/0367611910" TargetMode="External"/><Relationship Id="rId609" Type="http://schemas.openxmlformats.org/officeDocument/2006/relationships/hyperlink" Target="http://www.amzn.com/0755634276" TargetMode="External"/><Relationship Id="rId956" Type="http://schemas.openxmlformats.org/officeDocument/2006/relationships/hyperlink" Target="http://www.amzn.com/0367773325" TargetMode="External"/><Relationship Id="rId1239" Type="http://schemas.openxmlformats.org/officeDocument/2006/relationships/hyperlink" Target="http://www.amzn.com/1509936831" TargetMode="External"/><Relationship Id="rId2637" Type="http://schemas.openxmlformats.org/officeDocument/2006/relationships/hyperlink" Target="http://www.amzn.com/1350104671" TargetMode="External"/><Relationship Id="rId5110" Type="http://schemas.openxmlformats.org/officeDocument/2006/relationships/hyperlink" Target="http://www.amzn.com/3110686945" TargetMode="External"/><Relationship Id="rId1653" Type="http://schemas.openxmlformats.org/officeDocument/2006/relationships/hyperlink" Target="http://www.amzn.com/1316517632" TargetMode="External"/><Relationship Id="rId2704" Type="http://schemas.openxmlformats.org/officeDocument/2006/relationships/hyperlink" Target="http://www.amzn.com/3110761742" TargetMode="External"/><Relationship Id="rId1306" Type="http://schemas.openxmlformats.org/officeDocument/2006/relationships/hyperlink" Target="http://www.amzn.com/1731919298" TargetMode="External"/><Relationship Id="rId1720" Type="http://schemas.openxmlformats.org/officeDocument/2006/relationships/hyperlink" Target="http://www.amzn.com/1032002417" TargetMode="External"/><Relationship Id="rId4876" Type="http://schemas.openxmlformats.org/officeDocument/2006/relationships/hyperlink" Target="http://www.amzn.com/0367896737" TargetMode="External"/><Relationship Id="rId12" Type="http://schemas.openxmlformats.org/officeDocument/2006/relationships/hyperlink" Target="http://www.amzn.com/1316516954" TargetMode="External"/><Relationship Id="rId3478" Type="http://schemas.openxmlformats.org/officeDocument/2006/relationships/hyperlink" Target="http://www.amzn.com/1350252387" TargetMode="External"/><Relationship Id="rId3892" Type="http://schemas.openxmlformats.org/officeDocument/2006/relationships/hyperlink" Target="http://www.amzn.com/1538154838" TargetMode="External"/><Relationship Id="rId4529" Type="http://schemas.openxmlformats.org/officeDocument/2006/relationships/hyperlink" Target="http://www.amzn.com/3110687151" TargetMode="External"/><Relationship Id="rId4943" Type="http://schemas.openxmlformats.org/officeDocument/2006/relationships/hyperlink" Target="http://www.amzn.com/3110727277" TargetMode="External"/><Relationship Id="rId399" Type="http://schemas.openxmlformats.org/officeDocument/2006/relationships/hyperlink" Target="http://www.amzn.com/113895151X" TargetMode="External"/><Relationship Id="rId2494" Type="http://schemas.openxmlformats.org/officeDocument/2006/relationships/hyperlink" Target="http://www.amzn.com/0367313383" TargetMode="External"/><Relationship Id="rId3545" Type="http://schemas.openxmlformats.org/officeDocument/2006/relationships/hyperlink" Target="http://www.amzn.com/1439858055" TargetMode="External"/><Relationship Id="rId466" Type="http://schemas.openxmlformats.org/officeDocument/2006/relationships/hyperlink" Target="http://www.amzn.com/0367433672" TargetMode="External"/><Relationship Id="rId880" Type="http://schemas.openxmlformats.org/officeDocument/2006/relationships/hyperlink" Target="http://www.amzn.com/1793609837" TargetMode="External"/><Relationship Id="rId1096" Type="http://schemas.openxmlformats.org/officeDocument/2006/relationships/hyperlink" Target="http://www.amzn.com/164708475X" TargetMode="External"/><Relationship Id="rId2147" Type="http://schemas.openxmlformats.org/officeDocument/2006/relationships/hyperlink" Target="http://www.amzn.com/1543817203" TargetMode="External"/><Relationship Id="rId2561" Type="http://schemas.openxmlformats.org/officeDocument/2006/relationships/hyperlink" Target="http://www.amzn.com/1350176494" TargetMode="External"/><Relationship Id="rId119" Type="http://schemas.openxmlformats.org/officeDocument/2006/relationships/hyperlink" Target="http://www.amzn.com/1800437951" TargetMode="External"/><Relationship Id="rId533" Type="http://schemas.openxmlformats.org/officeDocument/2006/relationships/hyperlink" Target="http://www.amzn.com/1032101334" TargetMode="External"/><Relationship Id="rId1163" Type="http://schemas.openxmlformats.org/officeDocument/2006/relationships/hyperlink" Target="http://www.amzn.com/1731919565" TargetMode="External"/><Relationship Id="rId2214" Type="http://schemas.openxmlformats.org/officeDocument/2006/relationships/hyperlink" Target="http://www.amzn.com/1641058080" TargetMode="External"/><Relationship Id="rId3612" Type="http://schemas.openxmlformats.org/officeDocument/2006/relationships/hyperlink" Target="http://www.amzn.com/1439800081" TargetMode="External"/><Relationship Id="rId600" Type="http://schemas.openxmlformats.org/officeDocument/2006/relationships/hyperlink" Target="http://www.amzn.com/9004462597" TargetMode="External"/><Relationship Id="rId1230" Type="http://schemas.openxmlformats.org/officeDocument/2006/relationships/hyperlink" Target="http://www.amzn.com/1032015322" TargetMode="External"/><Relationship Id="rId4386" Type="http://schemas.openxmlformats.org/officeDocument/2006/relationships/hyperlink" Target="http://www.amzn.com/0367639629" TargetMode="External"/><Relationship Id="rId5437" Type="http://schemas.openxmlformats.org/officeDocument/2006/relationships/hyperlink" Target="http://www.amzn.com/178892861X" TargetMode="External"/><Relationship Id="rId4039" Type="http://schemas.openxmlformats.org/officeDocument/2006/relationships/hyperlink" Target="http://www.amzn.com/1492592900" TargetMode="External"/><Relationship Id="rId4453" Type="http://schemas.openxmlformats.org/officeDocument/2006/relationships/hyperlink" Target="http://www.amzn.com/0367442140" TargetMode="External"/><Relationship Id="rId5504" Type="http://schemas.openxmlformats.org/officeDocument/2006/relationships/hyperlink" Target="http://www.amzn.com/0367621142" TargetMode="External"/><Relationship Id="rId3055" Type="http://schemas.openxmlformats.org/officeDocument/2006/relationships/hyperlink" Target="http://www.amzn.com/0367776065" TargetMode="External"/><Relationship Id="rId4106" Type="http://schemas.openxmlformats.org/officeDocument/2006/relationships/hyperlink" Target="http://www.amzn.com/1492597147" TargetMode="External"/><Relationship Id="rId4520" Type="http://schemas.openxmlformats.org/officeDocument/2006/relationships/hyperlink" Target="http://www.amzn.com/1800415311" TargetMode="External"/><Relationship Id="rId390" Type="http://schemas.openxmlformats.org/officeDocument/2006/relationships/hyperlink" Target="http://www.amzn.com/0367607824" TargetMode="External"/><Relationship Id="rId2071" Type="http://schemas.openxmlformats.org/officeDocument/2006/relationships/hyperlink" Target="http://www.amzn.com/1108830137" TargetMode="External"/><Relationship Id="rId3122" Type="http://schemas.openxmlformats.org/officeDocument/2006/relationships/hyperlink" Target="http://www.amzn.com/0367322153" TargetMode="External"/><Relationship Id="rId5294" Type="http://schemas.openxmlformats.org/officeDocument/2006/relationships/hyperlink" Target="http://www.amzn.com/1032013036" TargetMode="External"/><Relationship Id="rId110" Type="http://schemas.openxmlformats.org/officeDocument/2006/relationships/hyperlink" Target="http://www.amzn.com/0367343010" TargetMode="External"/><Relationship Id="rId2888" Type="http://schemas.openxmlformats.org/officeDocument/2006/relationships/hyperlink" Target="http://www.amzn.com/9004445773" TargetMode="External"/><Relationship Id="rId3939" Type="http://schemas.openxmlformats.org/officeDocument/2006/relationships/hyperlink" Target="http://www.amzn.com/1538145022" TargetMode="External"/><Relationship Id="rId2955" Type="http://schemas.openxmlformats.org/officeDocument/2006/relationships/hyperlink" Target="http://www.amzn.com/036751883X" TargetMode="External"/><Relationship Id="rId5361" Type="http://schemas.openxmlformats.org/officeDocument/2006/relationships/hyperlink" Target="http://www.amzn.com/1138335347" TargetMode="External"/><Relationship Id="rId927" Type="http://schemas.openxmlformats.org/officeDocument/2006/relationships/hyperlink" Target="http://www.amzn.com/0367546507" TargetMode="External"/><Relationship Id="rId1557" Type="http://schemas.openxmlformats.org/officeDocument/2006/relationships/hyperlink" Target="http://www.amzn.com/1636595367" TargetMode="External"/><Relationship Id="rId1971" Type="http://schemas.openxmlformats.org/officeDocument/2006/relationships/hyperlink" Target="http://www.amzn.com/1799874079" TargetMode="External"/><Relationship Id="rId2608" Type="http://schemas.openxmlformats.org/officeDocument/2006/relationships/hyperlink" Target="http://www.amzn.com/1350067571" TargetMode="External"/><Relationship Id="rId5014" Type="http://schemas.openxmlformats.org/officeDocument/2006/relationships/hyperlink" Target="http://www.amzn.com/164802419X" TargetMode="External"/><Relationship Id="rId1624" Type="http://schemas.openxmlformats.org/officeDocument/2006/relationships/hyperlink" Target="http://www.amzn.com/0367696665" TargetMode="External"/><Relationship Id="rId4030" Type="http://schemas.openxmlformats.org/officeDocument/2006/relationships/hyperlink" Target="http://www.amzn.com/1718208707" TargetMode="External"/><Relationship Id="rId3796" Type="http://schemas.openxmlformats.org/officeDocument/2006/relationships/hyperlink" Target="http://www.amzn.com/0367612763" TargetMode="External"/><Relationship Id="rId2398" Type="http://schemas.openxmlformats.org/officeDocument/2006/relationships/hyperlink" Target="http://www.amzn.com/0367463997" TargetMode="External"/><Relationship Id="rId3449" Type="http://schemas.openxmlformats.org/officeDocument/2006/relationships/hyperlink" Target="http://www.amzn.com/1800370822" TargetMode="External"/><Relationship Id="rId4847" Type="http://schemas.openxmlformats.org/officeDocument/2006/relationships/hyperlink" Target="http://www.amzn.com/1032044500" TargetMode="External"/><Relationship Id="rId3863" Type="http://schemas.openxmlformats.org/officeDocument/2006/relationships/hyperlink" Target="http://www.amzn.com/1119797403" TargetMode="External"/><Relationship Id="rId4914" Type="http://schemas.openxmlformats.org/officeDocument/2006/relationships/hyperlink" Target="http://www.amzn.com/0367773317" TargetMode="External"/><Relationship Id="rId784" Type="http://schemas.openxmlformats.org/officeDocument/2006/relationships/hyperlink" Target="http://www.amzn.com/0367862247" TargetMode="External"/><Relationship Id="rId1067" Type="http://schemas.openxmlformats.org/officeDocument/2006/relationships/hyperlink" Target="http://www.amzn.com/1684678331" TargetMode="External"/><Relationship Id="rId2465" Type="http://schemas.openxmlformats.org/officeDocument/2006/relationships/hyperlink" Target="http://www.amzn.com/1108969976" TargetMode="External"/><Relationship Id="rId3516" Type="http://schemas.openxmlformats.org/officeDocument/2006/relationships/hyperlink" Target="http://www.amzn.com/0367461676" TargetMode="External"/><Relationship Id="rId3930" Type="http://schemas.openxmlformats.org/officeDocument/2006/relationships/hyperlink" Target="http://www.amzn.com/1538163322" TargetMode="External"/><Relationship Id="rId437" Type="http://schemas.openxmlformats.org/officeDocument/2006/relationships/hyperlink" Target="http://www.amzn.com/1447353595" TargetMode="External"/><Relationship Id="rId851" Type="http://schemas.openxmlformats.org/officeDocument/2006/relationships/hyperlink" Target="http://www.amzn.com/1538150441" TargetMode="External"/><Relationship Id="rId1481" Type="http://schemas.openxmlformats.org/officeDocument/2006/relationships/hyperlink" Target="http://www.amzn.com/0367417790" TargetMode="External"/><Relationship Id="rId2118" Type="http://schemas.openxmlformats.org/officeDocument/2006/relationships/hyperlink" Target="http://www.amzn.com/9888590774" TargetMode="External"/><Relationship Id="rId2532" Type="http://schemas.openxmlformats.org/officeDocument/2006/relationships/hyperlink" Target="http://www.amzn.com/9004515267" TargetMode="External"/><Relationship Id="rId504" Type="http://schemas.openxmlformats.org/officeDocument/2006/relationships/hyperlink" Target="http://www.amzn.com/0367025272" TargetMode="External"/><Relationship Id="rId1134" Type="http://schemas.openxmlformats.org/officeDocument/2006/relationships/hyperlink" Target="http://www.amzn.com/1539294919" TargetMode="External"/><Relationship Id="rId1201" Type="http://schemas.openxmlformats.org/officeDocument/2006/relationships/hyperlink" Target="http://www.amzn.com/0367770245" TargetMode="External"/><Relationship Id="rId4357" Type="http://schemas.openxmlformats.org/officeDocument/2006/relationships/hyperlink" Target="http://www.amzn.com/1284175553" TargetMode="External"/><Relationship Id="rId4771" Type="http://schemas.openxmlformats.org/officeDocument/2006/relationships/hyperlink" Target="http://www.amzn.com/0367609614" TargetMode="External"/><Relationship Id="rId5408" Type="http://schemas.openxmlformats.org/officeDocument/2006/relationships/hyperlink" Target="http://www.amzn.com/1614513813" TargetMode="External"/><Relationship Id="rId3373" Type="http://schemas.openxmlformats.org/officeDocument/2006/relationships/hyperlink" Target="http://www.amzn.com/0367767430" TargetMode="External"/><Relationship Id="rId4424" Type="http://schemas.openxmlformats.org/officeDocument/2006/relationships/hyperlink" Target="http://www.amzn.com/0367493616" TargetMode="External"/><Relationship Id="rId294" Type="http://schemas.openxmlformats.org/officeDocument/2006/relationships/hyperlink" Target="http://www.amzn.com/1636710409" TargetMode="External"/><Relationship Id="rId3026" Type="http://schemas.openxmlformats.org/officeDocument/2006/relationships/hyperlink" Target="http://www.amzn.com/1032048158" TargetMode="External"/><Relationship Id="rId361" Type="http://schemas.openxmlformats.org/officeDocument/2006/relationships/hyperlink" Target="http://www.amzn.com/1032151455" TargetMode="External"/><Relationship Id="rId2042" Type="http://schemas.openxmlformats.org/officeDocument/2006/relationships/hyperlink" Target="http://www.amzn.com/9403532904" TargetMode="External"/><Relationship Id="rId3440" Type="http://schemas.openxmlformats.org/officeDocument/2006/relationships/hyperlink" Target="http://www.amzn.com/1789908760" TargetMode="External"/><Relationship Id="rId5198" Type="http://schemas.openxmlformats.org/officeDocument/2006/relationships/hyperlink" Target="http://www.amzn.com/1474455182" TargetMode="External"/><Relationship Id="rId2859" Type="http://schemas.openxmlformats.org/officeDocument/2006/relationships/hyperlink" Target="http://www.amzn.com/1138554278" TargetMode="External"/><Relationship Id="rId5265" Type="http://schemas.openxmlformats.org/officeDocument/2006/relationships/hyperlink" Target="http://www.amzn.com/1108471625" TargetMode="External"/><Relationship Id="rId1875" Type="http://schemas.openxmlformats.org/officeDocument/2006/relationships/hyperlink" Target="http://www.amzn.com/1108837549" TargetMode="External"/><Relationship Id="rId4281" Type="http://schemas.openxmlformats.org/officeDocument/2006/relationships/hyperlink" Target="http://www.amzn.com/0367442302" TargetMode="External"/><Relationship Id="rId5332" Type="http://schemas.openxmlformats.org/officeDocument/2006/relationships/hyperlink" Target="http://www.amzn.com/0367148366" TargetMode="External"/><Relationship Id="rId1528" Type="http://schemas.openxmlformats.org/officeDocument/2006/relationships/hyperlink" Target="http://www.amzn.com/1647085438" TargetMode="External"/><Relationship Id="rId2926" Type="http://schemas.openxmlformats.org/officeDocument/2006/relationships/hyperlink" Target="http://www.amzn.com/036743203X" TargetMode="External"/><Relationship Id="rId1942" Type="http://schemas.openxmlformats.org/officeDocument/2006/relationships/hyperlink" Target="http://www.amzn.com/9403531738" TargetMode="External"/><Relationship Id="rId4001" Type="http://schemas.openxmlformats.org/officeDocument/2006/relationships/hyperlink" Target="http://www.amzn.com/113849285X" TargetMode="External"/><Relationship Id="rId3767" Type="http://schemas.openxmlformats.org/officeDocument/2006/relationships/hyperlink" Target="http://www.amzn.com/1119829208" TargetMode="External"/><Relationship Id="rId4818" Type="http://schemas.openxmlformats.org/officeDocument/2006/relationships/hyperlink" Target="http://www.amzn.com/1138843318" TargetMode="External"/><Relationship Id="rId688" Type="http://schemas.openxmlformats.org/officeDocument/2006/relationships/hyperlink" Target="http://www.amzn.com/1538156830" TargetMode="External"/><Relationship Id="rId2369" Type="http://schemas.openxmlformats.org/officeDocument/2006/relationships/hyperlink" Target="http://www.amzn.com/0367433680" TargetMode="External"/><Relationship Id="rId2783" Type="http://schemas.openxmlformats.org/officeDocument/2006/relationships/hyperlink" Target="http://www.amzn.com/1071841017" TargetMode="External"/><Relationship Id="rId3834" Type="http://schemas.openxmlformats.org/officeDocument/2006/relationships/hyperlink" Target="http://www.amzn.com/9811237247" TargetMode="External"/><Relationship Id="rId755" Type="http://schemas.openxmlformats.org/officeDocument/2006/relationships/hyperlink" Target="http://www.amzn.com/0367519844" TargetMode="External"/><Relationship Id="rId1385" Type="http://schemas.openxmlformats.org/officeDocument/2006/relationships/hyperlink" Target="http://www.amzn.com/1539220648" TargetMode="External"/><Relationship Id="rId2436" Type="http://schemas.openxmlformats.org/officeDocument/2006/relationships/hyperlink" Target="http://www.amzn.com/0826183948" TargetMode="External"/><Relationship Id="rId2850" Type="http://schemas.openxmlformats.org/officeDocument/2006/relationships/hyperlink" Target="http://www.amzn.com/9391370039" TargetMode="External"/><Relationship Id="rId91" Type="http://schemas.openxmlformats.org/officeDocument/2006/relationships/hyperlink" Target="http://www.amzn.com/1032077832" TargetMode="External"/><Relationship Id="rId408" Type="http://schemas.openxmlformats.org/officeDocument/2006/relationships/hyperlink" Target="http://www.amzn.com/0367470586" TargetMode="External"/><Relationship Id="rId822" Type="http://schemas.openxmlformats.org/officeDocument/2006/relationships/hyperlink" Target="http://www.amzn.com/1119990319" TargetMode="External"/><Relationship Id="rId1038" Type="http://schemas.openxmlformats.org/officeDocument/2006/relationships/hyperlink" Target="http://www.amzn.com/0367222140" TargetMode="External"/><Relationship Id="rId1452" Type="http://schemas.openxmlformats.org/officeDocument/2006/relationships/hyperlink" Target="http://www.amzn.com/0367900726" TargetMode="External"/><Relationship Id="rId2503" Type="http://schemas.openxmlformats.org/officeDocument/2006/relationships/hyperlink" Target="http://www.amzn.com/1138894427" TargetMode="External"/><Relationship Id="rId3901" Type="http://schemas.openxmlformats.org/officeDocument/2006/relationships/hyperlink" Target="http://www.amzn.com/0367470225" TargetMode="External"/><Relationship Id="rId5659" Type="http://schemas.openxmlformats.org/officeDocument/2006/relationships/hyperlink" Target="http://www.amzn.com/0128243066" TargetMode="External"/><Relationship Id="rId1105" Type="http://schemas.openxmlformats.org/officeDocument/2006/relationships/hyperlink" Target="http://www.amzn.com/1647089115" TargetMode="External"/><Relationship Id="rId3277" Type="http://schemas.openxmlformats.org/officeDocument/2006/relationships/hyperlink" Target="http://www.amzn.com/1529704960" TargetMode="External"/><Relationship Id="rId4675" Type="http://schemas.openxmlformats.org/officeDocument/2006/relationships/hyperlink" Target="http://www.amzn.com/1793614423" TargetMode="External"/><Relationship Id="rId198" Type="http://schemas.openxmlformats.org/officeDocument/2006/relationships/hyperlink" Target="http://www.amzn.com/0367431874" TargetMode="External"/><Relationship Id="rId3691" Type="http://schemas.openxmlformats.org/officeDocument/2006/relationships/hyperlink" Target="http://www.amzn.com/1119875013" TargetMode="External"/><Relationship Id="rId4328" Type="http://schemas.openxmlformats.org/officeDocument/2006/relationships/hyperlink" Target="http://www.amzn.com/111978252X" TargetMode="External"/><Relationship Id="rId4742" Type="http://schemas.openxmlformats.org/officeDocument/2006/relationships/hyperlink" Target="http://www.amzn.com/1800413823" TargetMode="External"/><Relationship Id="rId2293" Type="http://schemas.openxmlformats.org/officeDocument/2006/relationships/hyperlink" Target="http://www.amzn.com/1539288595" TargetMode="External"/><Relationship Id="rId3344" Type="http://schemas.openxmlformats.org/officeDocument/2006/relationships/hyperlink" Target="http://www.amzn.com/1838607226" TargetMode="External"/><Relationship Id="rId265" Type="http://schemas.openxmlformats.org/officeDocument/2006/relationships/hyperlink" Target="http://www.amzn.com/0367404877" TargetMode="External"/><Relationship Id="rId2360" Type="http://schemas.openxmlformats.org/officeDocument/2006/relationships/hyperlink" Target="http://www.amzn.com/0367433877" TargetMode="External"/><Relationship Id="rId3411" Type="http://schemas.openxmlformats.org/officeDocument/2006/relationships/hyperlink" Target="http://www.amzn.com/1284180298" TargetMode="External"/><Relationship Id="rId332" Type="http://schemas.openxmlformats.org/officeDocument/2006/relationships/hyperlink" Target="http://www.amzn.com/0367645084" TargetMode="External"/><Relationship Id="rId2013" Type="http://schemas.openxmlformats.org/officeDocument/2006/relationships/hyperlink" Target="http://www.amzn.com/0367745143" TargetMode="External"/><Relationship Id="rId5169" Type="http://schemas.openxmlformats.org/officeDocument/2006/relationships/hyperlink" Target="http://www.amzn.com/0815395795" TargetMode="External"/><Relationship Id="rId5583" Type="http://schemas.openxmlformats.org/officeDocument/2006/relationships/hyperlink" Target="http://www.amzn.com/0367199610" TargetMode="External"/><Relationship Id="rId4185" Type="http://schemas.openxmlformats.org/officeDocument/2006/relationships/hyperlink" Target="http://www.amzn.com/0367434474" TargetMode="External"/><Relationship Id="rId5236" Type="http://schemas.openxmlformats.org/officeDocument/2006/relationships/hyperlink" Target="http://www.amzn.com/179982831X" TargetMode="External"/><Relationship Id="rId1779" Type="http://schemas.openxmlformats.org/officeDocument/2006/relationships/hyperlink" Target="http://www.amzn.com/163659087X" TargetMode="External"/><Relationship Id="rId4252" Type="http://schemas.openxmlformats.org/officeDocument/2006/relationships/hyperlink" Target="http://www.amzn.com/0367761718" TargetMode="External"/><Relationship Id="rId5650" Type="http://schemas.openxmlformats.org/officeDocument/2006/relationships/hyperlink" Target="http://www.amzn.com/1119978289" TargetMode="External"/><Relationship Id="rId1846" Type="http://schemas.openxmlformats.org/officeDocument/2006/relationships/hyperlink" Target="http://www.amzn.com/9004459286" TargetMode="External"/><Relationship Id="rId5303" Type="http://schemas.openxmlformats.org/officeDocument/2006/relationships/hyperlink" Target="http://www.amzn.com/1108474802" TargetMode="External"/><Relationship Id="rId1913" Type="http://schemas.openxmlformats.org/officeDocument/2006/relationships/hyperlink" Target="http://www.amzn.com/0367150875" TargetMode="External"/><Relationship Id="rId2687" Type="http://schemas.openxmlformats.org/officeDocument/2006/relationships/hyperlink" Target="http://www.amzn.com/1793640696" TargetMode="External"/><Relationship Id="rId3738" Type="http://schemas.openxmlformats.org/officeDocument/2006/relationships/hyperlink" Target="http://www.amzn.com/1801178054" TargetMode="External"/><Relationship Id="rId5093" Type="http://schemas.openxmlformats.org/officeDocument/2006/relationships/hyperlink" Target="http://www.amzn.com/9004430539" TargetMode="External"/><Relationship Id="rId659" Type="http://schemas.openxmlformats.org/officeDocument/2006/relationships/hyperlink" Target="http://www.amzn.com/1800374356" TargetMode="External"/><Relationship Id="rId1289" Type="http://schemas.openxmlformats.org/officeDocument/2006/relationships/hyperlink" Target="http://www.amzn.com/1731919816" TargetMode="External"/><Relationship Id="rId5160" Type="http://schemas.openxmlformats.org/officeDocument/2006/relationships/hyperlink" Target="http://www.amzn.com/0367637200" TargetMode="External"/><Relationship Id="rId1356" Type="http://schemas.openxmlformats.org/officeDocument/2006/relationships/hyperlink" Target="http://www.amzn.com/1032006196" TargetMode="External"/><Relationship Id="rId2754" Type="http://schemas.openxmlformats.org/officeDocument/2006/relationships/hyperlink" Target="http://www.amzn.com/9814877786" TargetMode="External"/><Relationship Id="rId3805" Type="http://schemas.openxmlformats.org/officeDocument/2006/relationships/hyperlink" Target="http://www.amzn.com/103214632X" TargetMode="External"/><Relationship Id="rId726" Type="http://schemas.openxmlformats.org/officeDocument/2006/relationships/hyperlink" Target="http://www.amzn.com/1801178658" TargetMode="External"/><Relationship Id="rId1009" Type="http://schemas.openxmlformats.org/officeDocument/2006/relationships/hyperlink" Target="http://www.amzn.com/0367681099" TargetMode="External"/><Relationship Id="rId1770" Type="http://schemas.openxmlformats.org/officeDocument/2006/relationships/hyperlink" Target="http://www.amzn.com/1800889429" TargetMode="External"/><Relationship Id="rId2407" Type="http://schemas.openxmlformats.org/officeDocument/2006/relationships/hyperlink" Target="http://www.amzn.com/1789906342" TargetMode="External"/><Relationship Id="rId2821" Type="http://schemas.openxmlformats.org/officeDocument/2006/relationships/hyperlink" Target="http://www.amzn.com/9353286204" TargetMode="External"/><Relationship Id="rId62" Type="http://schemas.openxmlformats.org/officeDocument/2006/relationships/hyperlink" Target="http://www.amzn.com/0367480913" TargetMode="External"/><Relationship Id="rId1423" Type="http://schemas.openxmlformats.org/officeDocument/2006/relationships/hyperlink" Target="http://www.amzn.com/198859135X" TargetMode="External"/><Relationship Id="rId4579" Type="http://schemas.openxmlformats.org/officeDocument/2006/relationships/hyperlink" Target="http://www.amzn.com/1119801524" TargetMode="External"/><Relationship Id="rId4993" Type="http://schemas.openxmlformats.org/officeDocument/2006/relationships/hyperlink" Target="http://www.amzn.com/1474462197" TargetMode="External"/><Relationship Id="rId3595" Type="http://schemas.openxmlformats.org/officeDocument/2006/relationships/hyperlink" Target="http://www.amzn.com/1119951372" TargetMode="External"/><Relationship Id="rId4646" Type="http://schemas.openxmlformats.org/officeDocument/2006/relationships/hyperlink" Target="http://www.amzn.com/1788927087" TargetMode="External"/><Relationship Id="rId2197" Type="http://schemas.openxmlformats.org/officeDocument/2006/relationships/hyperlink" Target="http://www.amzn.com/1641059168" TargetMode="External"/><Relationship Id="rId3248" Type="http://schemas.openxmlformats.org/officeDocument/2006/relationships/hyperlink" Target="http://www.amzn.com/0815354231" TargetMode="External"/><Relationship Id="rId3662" Type="http://schemas.openxmlformats.org/officeDocument/2006/relationships/hyperlink" Target="http://www.amzn.com/1789450373" TargetMode="External"/><Relationship Id="rId4713" Type="http://schemas.openxmlformats.org/officeDocument/2006/relationships/hyperlink" Target="http://www.amzn.com/1498550630" TargetMode="External"/><Relationship Id="rId169" Type="http://schemas.openxmlformats.org/officeDocument/2006/relationships/hyperlink" Target="http://www.amzn.com/9813278773" TargetMode="External"/><Relationship Id="rId583" Type="http://schemas.openxmlformats.org/officeDocument/2006/relationships/hyperlink" Target="http://www.amzn.com/1032072490" TargetMode="External"/><Relationship Id="rId2264" Type="http://schemas.openxmlformats.org/officeDocument/2006/relationships/hyperlink" Target="http://www.amzn.com/0414099478" TargetMode="External"/><Relationship Id="rId3315" Type="http://schemas.openxmlformats.org/officeDocument/2006/relationships/hyperlink" Target="http://www.amzn.com/1774076675" TargetMode="External"/><Relationship Id="rId236" Type="http://schemas.openxmlformats.org/officeDocument/2006/relationships/hyperlink" Target="http://www.amzn.com/1801170029" TargetMode="External"/><Relationship Id="rId650" Type="http://schemas.openxmlformats.org/officeDocument/2006/relationships/hyperlink" Target="http://www.amzn.com/103220687X" TargetMode="External"/><Relationship Id="rId1280" Type="http://schemas.openxmlformats.org/officeDocument/2006/relationships/hyperlink" Target="http://www.amzn.com/1539292916" TargetMode="External"/><Relationship Id="rId2331" Type="http://schemas.openxmlformats.org/officeDocument/2006/relationships/hyperlink" Target="http://www.amzn.com/1543831893" TargetMode="External"/><Relationship Id="rId5487" Type="http://schemas.openxmlformats.org/officeDocument/2006/relationships/hyperlink" Target="http://www.amzn.com/103202559X" TargetMode="External"/><Relationship Id="rId303" Type="http://schemas.openxmlformats.org/officeDocument/2006/relationships/hyperlink" Target="http://www.amzn.com/0393651983" TargetMode="External"/><Relationship Id="rId4089" Type="http://schemas.openxmlformats.org/officeDocument/2006/relationships/hyperlink" Target="http://www.amzn.com/1718211244" TargetMode="External"/><Relationship Id="rId5554" Type="http://schemas.openxmlformats.org/officeDocument/2006/relationships/hyperlink" Target="http://www.amzn.com/0367359677" TargetMode="External"/><Relationship Id="rId1000" Type="http://schemas.openxmlformats.org/officeDocument/2006/relationships/hyperlink" Target="http://www.amzn.com/180073154X" TargetMode="External"/><Relationship Id="rId4156" Type="http://schemas.openxmlformats.org/officeDocument/2006/relationships/hyperlink" Target="http://www.amzn.com/1940067596" TargetMode="External"/><Relationship Id="rId4570" Type="http://schemas.openxmlformats.org/officeDocument/2006/relationships/hyperlink" Target="http://www.amzn.com/1350074942" TargetMode="External"/><Relationship Id="rId5207" Type="http://schemas.openxmlformats.org/officeDocument/2006/relationships/hyperlink" Target="http://www.amzn.com/3110723336" TargetMode="External"/><Relationship Id="rId5621" Type="http://schemas.openxmlformats.org/officeDocument/2006/relationships/hyperlink" Target="http://www.amzn.com/036776220X" TargetMode="External"/><Relationship Id="rId1817" Type="http://schemas.openxmlformats.org/officeDocument/2006/relationships/hyperlink" Target="http://www.amzn.com/0367693054" TargetMode="External"/><Relationship Id="rId3172" Type="http://schemas.openxmlformats.org/officeDocument/2006/relationships/hyperlink" Target="http://www.amzn.com/1350142050" TargetMode="External"/><Relationship Id="rId4223" Type="http://schemas.openxmlformats.org/officeDocument/2006/relationships/hyperlink" Target="http://www.amzn.com/981124751X" TargetMode="External"/><Relationship Id="rId160" Type="http://schemas.openxmlformats.org/officeDocument/2006/relationships/hyperlink" Target="http://www.amzn.com/1138592196" TargetMode="External"/><Relationship Id="rId3989" Type="http://schemas.openxmlformats.org/officeDocument/2006/relationships/hyperlink" Target="http://www.amzn.com/1492597775" TargetMode="External"/><Relationship Id="rId5064" Type="http://schemas.openxmlformats.org/officeDocument/2006/relationships/hyperlink" Target="http://www.amzn.com/1138838802" TargetMode="External"/><Relationship Id="rId977" Type="http://schemas.openxmlformats.org/officeDocument/2006/relationships/hyperlink" Target="http://www.amzn.com/1138737402" TargetMode="External"/><Relationship Id="rId2658" Type="http://schemas.openxmlformats.org/officeDocument/2006/relationships/hyperlink" Target="http://www.amzn.com/1350182508" TargetMode="External"/><Relationship Id="rId3709" Type="http://schemas.openxmlformats.org/officeDocument/2006/relationships/hyperlink" Target="http://www.amzn.com/0367857979" TargetMode="External"/><Relationship Id="rId4080" Type="http://schemas.openxmlformats.org/officeDocument/2006/relationships/hyperlink" Target="http://www.amzn.com/1492594628" TargetMode="External"/><Relationship Id="rId1674" Type="http://schemas.openxmlformats.org/officeDocument/2006/relationships/hyperlink" Target="http://www.amzn.com/0367275163" TargetMode="External"/><Relationship Id="rId2725" Type="http://schemas.openxmlformats.org/officeDocument/2006/relationships/hyperlink" Target="http://www.amzn.com/9004470484" TargetMode="External"/><Relationship Id="rId5131" Type="http://schemas.openxmlformats.org/officeDocument/2006/relationships/hyperlink" Target="http://www.amzn.com/0367863340" TargetMode="External"/><Relationship Id="rId1327" Type="http://schemas.openxmlformats.org/officeDocument/2006/relationships/hyperlink" Target="http://www.amzn.com/1526518392" TargetMode="External"/><Relationship Id="rId1741" Type="http://schemas.openxmlformats.org/officeDocument/2006/relationships/hyperlink" Target="http://www.amzn.com/0367201011" TargetMode="External"/><Relationship Id="rId4897" Type="http://schemas.openxmlformats.org/officeDocument/2006/relationships/hyperlink" Target="http://www.amzn.com/1316517152" TargetMode="External"/><Relationship Id="rId33" Type="http://schemas.openxmlformats.org/officeDocument/2006/relationships/hyperlink" Target="http://www.amzn.com/1793652546" TargetMode="External"/><Relationship Id="rId3499" Type="http://schemas.openxmlformats.org/officeDocument/2006/relationships/hyperlink" Target="http://www.amzn.com/1793653291" TargetMode="External"/><Relationship Id="rId3566" Type="http://schemas.openxmlformats.org/officeDocument/2006/relationships/hyperlink" Target="http://www.amzn.com/1774690403" TargetMode="External"/><Relationship Id="rId4964" Type="http://schemas.openxmlformats.org/officeDocument/2006/relationships/hyperlink" Target="http://www.amzn.com/036733934X" TargetMode="External"/><Relationship Id="rId487" Type="http://schemas.openxmlformats.org/officeDocument/2006/relationships/hyperlink" Target="http://www.amzn.com/0367688360" TargetMode="External"/><Relationship Id="rId2168" Type="http://schemas.openxmlformats.org/officeDocument/2006/relationships/hyperlink" Target="http://www.amzn.com/0414085973" TargetMode="External"/><Relationship Id="rId3219" Type="http://schemas.openxmlformats.org/officeDocument/2006/relationships/hyperlink" Target="http://www.amzn.com/1544355599" TargetMode="External"/><Relationship Id="rId3980" Type="http://schemas.openxmlformats.org/officeDocument/2006/relationships/hyperlink" Target="http://www.amzn.com/1538139561" TargetMode="External"/><Relationship Id="rId4617" Type="http://schemas.openxmlformats.org/officeDocument/2006/relationships/hyperlink" Target="http://www.amzn.com/1119602378" TargetMode="External"/><Relationship Id="rId1184" Type="http://schemas.openxmlformats.org/officeDocument/2006/relationships/hyperlink" Target="http://www.amzn.com/173191847X" TargetMode="External"/><Relationship Id="rId2582" Type="http://schemas.openxmlformats.org/officeDocument/2006/relationships/hyperlink" Target="http://www.amzn.com/1839107383" TargetMode="External"/><Relationship Id="rId3633" Type="http://schemas.openxmlformats.org/officeDocument/2006/relationships/hyperlink" Target="http://www.amzn.com/1119976081" TargetMode="External"/><Relationship Id="rId554" Type="http://schemas.openxmlformats.org/officeDocument/2006/relationships/hyperlink" Target="http://www.amzn.com/0367763796" TargetMode="External"/><Relationship Id="rId2235" Type="http://schemas.openxmlformats.org/officeDocument/2006/relationships/hyperlink" Target="http://www.amzn.com/1498768628" TargetMode="External"/><Relationship Id="rId3700" Type="http://schemas.openxmlformats.org/officeDocument/2006/relationships/hyperlink" Target="http://www.amzn.com/1119856027" TargetMode="External"/><Relationship Id="rId207" Type="http://schemas.openxmlformats.org/officeDocument/2006/relationships/hyperlink" Target="http://www.amzn.com/981123504X" TargetMode="External"/><Relationship Id="rId621" Type="http://schemas.openxmlformats.org/officeDocument/2006/relationships/hyperlink" Target="http://www.amzn.com/0367405067" TargetMode="External"/><Relationship Id="rId1251" Type="http://schemas.openxmlformats.org/officeDocument/2006/relationships/hyperlink" Target="http://www.amzn.com/1138794082" TargetMode="External"/><Relationship Id="rId2302" Type="http://schemas.openxmlformats.org/officeDocument/2006/relationships/hyperlink" Target="http://www.amzn.com/154382448X" TargetMode="External"/><Relationship Id="rId5458" Type="http://schemas.openxmlformats.org/officeDocument/2006/relationships/hyperlink" Target="http://www.amzn.com/0393878023" TargetMode="External"/><Relationship Id="rId4474" Type="http://schemas.openxmlformats.org/officeDocument/2006/relationships/hyperlink" Target="http://www.amzn.com/0367220652" TargetMode="External"/><Relationship Id="rId5525" Type="http://schemas.openxmlformats.org/officeDocument/2006/relationships/hyperlink" Target="http://www.amzn.com/1474419364" TargetMode="External"/><Relationship Id="rId3076" Type="http://schemas.openxmlformats.org/officeDocument/2006/relationships/hyperlink" Target="http://www.amzn.com/0367353741" TargetMode="External"/><Relationship Id="rId3490" Type="http://schemas.openxmlformats.org/officeDocument/2006/relationships/hyperlink" Target="http://www.amzn.com/1786612526" TargetMode="External"/><Relationship Id="rId4127" Type="http://schemas.openxmlformats.org/officeDocument/2006/relationships/hyperlink" Target="http://www.amzn.com/1492594334" TargetMode="External"/><Relationship Id="rId4541" Type="http://schemas.openxmlformats.org/officeDocument/2006/relationships/hyperlink" Target="http://www.amzn.com/1788929942" TargetMode="External"/><Relationship Id="rId2092" Type="http://schemas.openxmlformats.org/officeDocument/2006/relationships/hyperlink" Target="http://www.amzn.com/1108494781" TargetMode="External"/><Relationship Id="rId3143" Type="http://schemas.openxmlformats.org/officeDocument/2006/relationships/hyperlink" Target="http://www.amzn.com/1839100966" TargetMode="External"/><Relationship Id="rId131" Type="http://schemas.openxmlformats.org/officeDocument/2006/relationships/hyperlink" Target="http://www.amzn.com/981122580X" TargetMode="External"/><Relationship Id="rId3210" Type="http://schemas.openxmlformats.org/officeDocument/2006/relationships/hyperlink" Target="http://www.amzn.com/0367746204" TargetMode="External"/><Relationship Id="rId2976" Type="http://schemas.openxmlformats.org/officeDocument/2006/relationships/hyperlink" Target="http://www.amzn.com/9354793630" TargetMode="External"/><Relationship Id="rId5382" Type="http://schemas.openxmlformats.org/officeDocument/2006/relationships/hyperlink" Target="http://www.amzn.com/1138541931" TargetMode="External"/><Relationship Id="rId948" Type="http://schemas.openxmlformats.org/officeDocument/2006/relationships/hyperlink" Target="http://www.amzn.com/0367222353" TargetMode="External"/><Relationship Id="rId1578" Type="http://schemas.openxmlformats.org/officeDocument/2006/relationships/hyperlink" Target="http://www.amzn.com/1539295265" TargetMode="External"/><Relationship Id="rId1992" Type="http://schemas.openxmlformats.org/officeDocument/2006/relationships/hyperlink" Target="http://www.amzn.com/0367228580" TargetMode="External"/><Relationship Id="rId2629" Type="http://schemas.openxmlformats.org/officeDocument/2006/relationships/hyperlink" Target="http://www.amzn.com/1800885423" TargetMode="External"/><Relationship Id="rId5035" Type="http://schemas.openxmlformats.org/officeDocument/2006/relationships/hyperlink" Target="http://www.amzn.com/3110658828" TargetMode="External"/><Relationship Id="rId1645" Type="http://schemas.openxmlformats.org/officeDocument/2006/relationships/hyperlink" Target="http://www.amzn.com/1108489443" TargetMode="External"/><Relationship Id="rId4051" Type="http://schemas.openxmlformats.org/officeDocument/2006/relationships/hyperlink" Target="http://www.amzn.com/1718200870" TargetMode="External"/><Relationship Id="rId5102" Type="http://schemas.openxmlformats.org/officeDocument/2006/relationships/hyperlink" Target="http://www.amzn.com/3110596466" TargetMode="External"/><Relationship Id="rId1712" Type="http://schemas.openxmlformats.org/officeDocument/2006/relationships/hyperlink" Target="http://www.amzn.com/1647088658" TargetMode="External"/><Relationship Id="rId4868" Type="http://schemas.openxmlformats.org/officeDocument/2006/relationships/hyperlink" Target="http://www.amzn.com/311051849X" TargetMode="External"/><Relationship Id="rId3884" Type="http://schemas.openxmlformats.org/officeDocument/2006/relationships/hyperlink" Target="http://www.amzn.com/1032003006" TargetMode="External"/><Relationship Id="rId4935" Type="http://schemas.openxmlformats.org/officeDocument/2006/relationships/hyperlink" Target="http://www.amzn.com/1032136243" TargetMode="External"/><Relationship Id="rId2486" Type="http://schemas.openxmlformats.org/officeDocument/2006/relationships/hyperlink" Target="http://www.amzn.com/0367638991" TargetMode="External"/><Relationship Id="rId3537" Type="http://schemas.openxmlformats.org/officeDocument/2006/relationships/hyperlink" Target="http://www.amzn.com/1119680239" TargetMode="External"/><Relationship Id="rId3951" Type="http://schemas.openxmlformats.org/officeDocument/2006/relationships/hyperlink" Target="http://www.amzn.com/1538132001" TargetMode="External"/><Relationship Id="rId458" Type="http://schemas.openxmlformats.org/officeDocument/2006/relationships/hyperlink" Target="http://www.amzn.com/0367651092" TargetMode="External"/><Relationship Id="rId872" Type="http://schemas.openxmlformats.org/officeDocument/2006/relationships/hyperlink" Target="http://www.amzn.com/1793613796" TargetMode="External"/><Relationship Id="rId1088" Type="http://schemas.openxmlformats.org/officeDocument/2006/relationships/hyperlink" Target="http://www.amzn.com/1539221458" TargetMode="External"/><Relationship Id="rId2139" Type="http://schemas.openxmlformats.org/officeDocument/2006/relationships/hyperlink" Target="http://www.amzn.com/1539288129" TargetMode="External"/><Relationship Id="rId2553" Type="http://schemas.openxmlformats.org/officeDocument/2006/relationships/hyperlink" Target="http://www.amzn.com/1784538191" TargetMode="External"/><Relationship Id="rId3604" Type="http://schemas.openxmlformats.org/officeDocument/2006/relationships/hyperlink" Target="http://www.amzn.com/1119041945" TargetMode="External"/><Relationship Id="rId525" Type="http://schemas.openxmlformats.org/officeDocument/2006/relationships/hyperlink" Target="http://www.amzn.com/036719760X" TargetMode="External"/><Relationship Id="rId1155" Type="http://schemas.openxmlformats.org/officeDocument/2006/relationships/hyperlink" Target="http://www.amzn.com/1509939156" TargetMode="External"/><Relationship Id="rId2206" Type="http://schemas.openxmlformats.org/officeDocument/2006/relationships/hyperlink" Target="http://www.amzn.com/9403531339" TargetMode="External"/><Relationship Id="rId2620" Type="http://schemas.openxmlformats.org/officeDocument/2006/relationships/hyperlink" Target="http://www.amzn.com/0755616936" TargetMode="External"/><Relationship Id="rId1222" Type="http://schemas.openxmlformats.org/officeDocument/2006/relationships/hyperlink" Target="http://www.amzn.com/0367352990" TargetMode="External"/><Relationship Id="rId4378" Type="http://schemas.openxmlformats.org/officeDocument/2006/relationships/hyperlink" Target="http://www.amzn.com/0367706083" TargetMode="External"/><Relationship Id="rId5429" Type="http://schemas.openxmlformats.org/officeDocument/2006/relationships/hyperlink" Target="http://www.amzn.com/0393633977" TargetMode="External"/><Relationship Id="rId3394" Type="http://schemas.openxmlformats.org/officeDocument/2006/relationships/hyperlink" Target="http://www.amzn.com/0367673304" TargetMode="External"/><Relationship Id="rId4792" Type="http://schemas.openxmlformats.org/officeDocument/2006/relationships/hyperlink" Target="http://www.amzn.com/0367484684" TargetMode="External"/><Relationship Id="rId3047" Type="http://schemas.openxmlformats.org/officeDocument/2006/relationships/hyperlink" Target="http://www.amzn.com/036735067X" TargetMode="External"/><Relationship Id="rId4445" Type="http://schemas.openxmlformats.org/officeDocument/2006/relationships/hyperlink" Target="http://www.amzn.com/036740883X" TargetMode="External"/><Relationship Id="rId3461" Type="http://schemas.openxmlformats.org/officeDocument/2006/relationships/hyperlink" Target="http://www.amzn.com/1032005580" TargetMode="External"/><Relationship Id="rId4512" Type="http://schemas.openxmlformats.org/officeDocument/2006/relationships/hyperlink" Target="http://www.amzn.com/1032268271" TargetMode="External"/><Relationship Id="rId382" Type="http://schemas.openxmlformats.org/officeDocument/2006/relationships/hyperlink" Target="http://www.amzn.com/0367321424" TargetMode="External"/><Relationship Id="rId2063" Type="http://schemas.openxmlformats.org/officeDocument/2006/relationships/hyperlink" Target="http://www.amzn.com/0367898578" TargetMode="External"/><Relationship Id="rId3114" Type="http://schemas.openxmlformats.org/officeDocument/2006/relationships/hyperlink" Target="http://www.amzn.com/0367488345" TargetMode="External"/><Relationship Id="rId2130" Type="http://schemas.openxmlformats.org/officeDocument/2006/relationships/hyperlink" Target="http://www.amzn.com/9626615605" TargetMode="External"/><Relationship Id="rId5286" Type="http://schemas.openxmlformats.org/officeDocument/2006/relationships/hyperlink" Target="http://www.amzn.com/9004448551" TargetMode="External"/><Relationship Id="rId102" Type="http://schemas.openxmlformats.org/officeDocument/2006/relationships/hyperlink" Target="http://www.amzn.com/9811238553" TargetMode="External"/><Relationship Id="rId5353" Type="http://schemas.openxmlformats.org/officeDocument/2006/relationships/hyperlink" Target="http://www.amzn.com/0815363559" TargetMode="External"/><Relationship Id="rId1896" Type="http://schemas.openxmlformats.org/officeDocument/2006/relationships/hyperlink" Target="http://www.amzn.com/1108499295" TargetMode="External"/><Relationship Id="rId2947" Type="http://schemas.openxmlformats.org/officeDocument/2006/relationships/hyperlink" Target="http://www.amzn.com/9004328491" TargetMode="External"/><Relationship Id="rId5006" Type="http://schemas.openxmlformats.org/officeDocument/2006/relationships/hyperlink" Target="http://www.amzn.com/3110739658" TargetMode="External"/><Relationship Id="rId919" Type="http://schemas.openxmlformats.org/officeDocument/2006/relationships/hyperlink" Target="http://www.amzn.com/1138049301" TargetMode="External"/><Relationship Id="rId1549" Type="http://schemas.openxmlformats.org/officeDocument/2006/relationships/hyperlink" Target="http://www.amzn.com/1539280829" TargetMode="External"/><Relationship Id="rId1963" Type="http://schemas.openxmlformats.org/officeDocument/2006/relationships/hyperlink" Target="http://www.amzn.com/0367407043" TargetMode="External"/><Relationship Id="rId4022" Type="http://schemas.openxmlformats.org/officeDocument/2006/relationships/hyperlink" Target="http://www.amzn.com/0367254611" TargetMode="External"/><Relationship Id="rId5420" Type="http://schemas.openxmlformats.org/officeDocument/2006/relationships/hyperlink" Target="http://www.amzn.com/311072717X" TargetMode="External"/><Relationship Id="rId1616" Type="http://schemas.openxmlformats.org/officeDocument/2006/relationships/hyperlink" Target="http://www.amzn.com/1788979540" TargetMode="External"/><Relationship Id="rId3788" Type="http://schemas.openxmlformats.org/officeDocument/2006/relationships/hyperlink" Target="http://www.amzn.com/1800611412" TargetMode="External"/><Relationship Id="rId4839" Type="http://schemas.openxmlformats.org/officeDocument/2006/relationships/hyperlink" Target="http://www.amzn.com/3110721295" TargetMode="External"/><Relationship Id="rId3855" Type="http://schemas.openxmlformats.org/officeDocument/2006/relationships/hyperlink" Target="http://www.amzn.com/1839098139" TargetMode="External"/><Relationship Id="rId776" Type="http://schemas.openxmlformats.org/officeDocument/2006/relationships/hyperlink" Target="http://www.amzn.com/1799849759" TargetMode="External"/><Relationship Id="rId2457" Type="http://schemas.openxmlformats.org/officeDocument/2006/relationships/hyperlink" Target="http://www.amzn.com/1760111880" TargetMode="External"/><Relationship Id="rId3508" Type="http://schemas.openxmlformats.org/officeDocument/2006/relationships/hyperlink" Target="http://www.amzn.com/1800733801" TargetMode="External"/><Relationship Id="rId4906" Type="http://schemas.openxmlformats.org/officeDocument/2006/relationships/hyperlink" Target="http://www.amzn.com/036790327X" TargetMode="External"/><Relationship Id="rId429" Type="http://schemas.openxmlformats.org/officeDocument/2006/relationships/hyperlink" Target="http://www.amzn.com/0367359030" TargetMode="External"/><Relationship Id="rId1059" Type="http://schemas.openxmlformats.org/officeDocument/2006/relationships/hyperlink" Target="http://www.amzn.com/9004422412" TargetMode="External"/><Relationship Id="rId1473" Type="http://schemas.openxmlformats.org/officeDocument/2006/relationships/hyperlink" Target="http://www.amzn.com/1539219976" TargetMode="External"/><Relationship Id="rId2871" Type="http://schemas.openxmlformats.org/officeDocument/2006/relationships/hyperlink" Target="http://www.amzn.com/1138394556" TargetMode="External"/><Relationship Id="rId3922" Type="http://schemas.openxmlformats.org/officeDocument/2006/relationships/hyperlink" Target="http://www.amzn.com/1032018771" TargetMode="External"/><Relationship Id="rId843" Type="http://schemas.openxmlformats.org/officeDocument/2006/relationships/hyperlink" Target="http://www.amzn.com/1032214864" TargetMode="External"/><Relationship Id="rId1126" Type="http://schemas.openxmlformats.org/officeDocument/2006/relationships/hyperlink" Target="http://www.amzn.com/1539293777" TargetMode="External"/><Relationship Id="rId2524" Type="http://schemas.openxmlformats.org/officeDocument/2006/relationships/hyperlink" Target="http://www.amzn.com/1800379390" TargetMode="External"/><Relationship Id="rId910" Type="http://schemas.openxmlformats.org/officeDocument/2006/relationships/hyperlink" Target="http://www.amzn.com/0367566117" TargetMode="External"/><Relationship Id="rId1540" Type="http://schemas.openxmlformats.org/officeDocument/2006/relationships/hyperlink" Target="http://www.amzn.com/1509928340" TargetMode="External"/><Relationship Id="rId4696" Type="http://schemas.openxmlformats.org/officeDocument/2006/relationships/hyperlink" Target="http://www.amzn.com/1350157538" TargetMode="External"/><Relationship Id="rId3298" Type="http://schemas.openxmlformats.org/officeDocument/2006/relationships/hyperlink" Target="http://www.amzn.com/0367627140" TargetMode="External"/><Relationship Id="rId4349" Type="http://schemas.openxmlformats.org/officeDocument/2006/relationships/hyperlink" Target="http://www.amzn.com/1799844714" TargetMode="External"/><Relationship Id="rId4763" Type="http://schemas.openxmlformats.org/officeDocument/2006/relationships/hyperlink" Target="http://www.amzn.com/0367349507" TargetMode="External"/><Relationship Id="rId3365" Type="http://schemas.openxmlformats.org/officeDocument/2006/relationships/hyperlink" Target="http://www.amzn.com/1032136650" TargetMode="External"/><Relationship Id="rId4416" Type="http://schemas.openxmlformats.org/officeDocument/2006/relationships/hyperlink" Target="http://www.amzn.com/0367365723" TargetMode="External"/><Relationship Id="rId4830" Type="http://schemas.openxmlformats.org/officeDocument/2006/relationships/hyperlink" Target="http://www.amzn.com/0367541637" TargetMode="External"/><Relationship Id="rId286" Type="http://schemas.openxmlformats.org/officeDocument/2006/relationships/hyperlink" Target="http://www.amzn.com/1538138506" TargetMode="External"/><Relationship Id="rId2381" Type="http://schemas.openxmlformats.org/officeDocument/2006/relationships/hyperlink" Target="http://www.amzn.com/0367746255" TargetMode="External"/><Relationship Id="rId3018" Type="http://schemas.openxmlformats.org/officeDocument/2006/relationships/hyperlink" Target="http://www.amzn.com/103205235X" TargetMode="External"/><Relationship Id="rId3432" Type="http://schemas.openxmlformats.org/officeDocument/2006/relationships/hyperlink" Target="http://www.amzn.com/0367642840" TargetMode="External"/><Relationship Id="rId353" Type="http://schemas.openxmlformats.org/officeDocument/2006/relationships/hyperlink" Target="http://www.amzn.com/1138613061" TargetMode="External"/><Relationship Id="rId2034" Type="http://schemas.openxmlformats.org/officeDocument/2006/relationships/hyperlink" Target="http://www.amzn.com/9004450173" TargetMode="External"/><Relationship Id="rId420" Type="http://schemas.openxmlformats.org/officeDocument/2006/relationships/hyperlink" Target="http://www.amzn.com/1108491596" TargetMode="External"/><Relationship Id="rId1050" Type="http://schemas.openxmlformats.org/officeDocument/2006/relationships/hyperlink" Target="http://www.amzn.com/1788116747" TargetMode="External"/><Relationship Id="rId2101" Type="http://schemas.openxmlformats.org/officeDocument/2006/relationships/hyperlink" Target="http://www.amzn.com/1639050256" TargetMode="External"/><Relationship Id="rId5257" Type="http://schemas.openxmlformats.org/officeDocument/2006/relationships/hyperlink" Target="http://www.amzn.com/3110681617" TargetMode="External"/><Relationship Id="rId1867" Type="http://schemas.openxmlformats.org/officeDocument/2006/relationships/hyperlink" Target="http://www.amzn.com/1316511871" TargetMode="External"/><Relationship Id="rId2918" Type="http://schemas.openxmlformats.org/officeDocument/2006/relationships/hyperlink" Target="http://www.amzn.com/0367471086" TargetMode="External"/><Relationship Id="rId4273" Type="http://schemas.openxmlformats.org/officeDocument/2006/relationships/hyperlink" Target="http://www.amzn.com/1799889572" TargetMode="External"/><Relationship Id="rId5324" Type="http://schemas.openxmlformats.org/officeDocument/2006/relationships/hyperlink" Target="http://www.amzn.com/0367688298" TargetMode="External"/><Relationship Id="rId1934" Type="http://schemas.openxmlformats.org/officeDocument/2006/relationships/hyperlink" Target="http://www.amzn.com/9004446419" TargetMode="External"/><Relationship Id="rId4340" Type="http://schemas.openxmlformats.org/officeDocument/2006/relationships/hyperlink" Target="http://www.amzn.com/1119806917" TargetMode="External"/><Relationship Id="rId3759" Type="http://schemas.openxmlformats.org/officeDocument/2006/relationships/hyperlink" Target="http://www.amzn.com/1119775612" TargetMode="External"/><Relationship Id="rId5181" Type="http://schemas.openxmlformats.org/officeDocument/2006/relationships/hyperlink" Target="http://www.amzn.com/3110332787" TargetMode="External"/><Relationship Id="rId2775" Type="http://schemas.openxmlformats.org/officeDocument/2006/relationships/hyperlink" Target="http://www.amzn.com/0367629097" TargetMode="External"/><Relationship Id="rId3826" Type="http://schemas.openxmlformats.org/officeDocument/2006/relationships/hyperlink" Target="http://www.amzn.com/1119485800" TargetMode="External"/><Relationship Id="rId747" Type="http://schemas.openxmlformats.org/officeDocument/2006/relationships/hyperlink" Target="http://www.amzn.com/1682507335" TargetMode="External"/><Relationship Id="rId1377" Type="http://schemas.openxmlformats.org/officeDocument/2006/relationships/hyperlink" Target="http://www.amzn.com/1731909020" TargetMode="External"/><Relationship Id="rId1791" Type="http://schemas.openxmlformats.org/officeDocument/2006/relationships/hyperlink" Target="http://www.amzn.com/0367549727" TargetMode="External"/><Relationship Id="rId2428" Type="http://schemas.openxmlformats.org/officeDocument/2006/relationships/hyperlink" Target="http://www.amzn.com/0367527871" TargetMode="External"/><Relationship Id="rId2842" Type="http://schemas.openxmlformats.org/officeDocument/2006/relationships/hyperlink" Target="http://www.amzn.com/9004464344" TargetMode="External"/><Relationship Id="rId83" Type="http://schemas.openxmlformats.org/officeDocument/2006/relationships/hyperlink" Target="http://www.amzn.com/1032139560" TargetMode="External"/><Relationship Id="rId814" Type="http://schemas.openxmlformats.org/officeDocument/2006/relationships/hyperlink" Target="http://www.amzn.com/0367857871" TargetMode="External"/><Relationship Id="rId1444" Type="http://schemas.openxmlformats.org/officeDocument/2006/relationships/hyperlink" Target="http://www.amzn.com/1788977289" TargetMode="External"/><Relationship Id="rId1511" Type="http://schemas.openxmlformats.org/officeDocument/2006/relationships/hyperlink" Target="http://www.amzn.com/9004446745" TargetMode="External"/><Relationship Id="rId4667" Type="http://schemas.openxmlformats.org/officeDocument/2006/relationships/hyperlink" Target="http://www.amzn.com/1350157341" TargetMode="External"/><Relationship Id="rId3269" Type="http://schemas.openxmlformats.org/officeDocument/2006/relationships/hyperlink" Target="http://www.amzn.com/1529717671" TargetMode="External"/><Relationship Id="rId3683" Type="http://schemas.openxmlformats.org/officeDocument/2006/relationships/hyperlink" Target="http://www.amzn.com/0367472457" TargetMode="External"/><Relationship Id="rId2285" Type="http://schemas.openxmlformats.org/officeDocument/2006/relationships/hyperlink" Target="http://www.amzn.com/1731918658" TargetMode="External"/><Relationship Id="rId3336" Type="http://schemas.openxmlformats.org/officeDocument/2006/relationships/hyperlink" Target="http://www.amzn.com/180088334X" TargetMode="External"/><Relationship Id="rId4734" Type="http://schemas.openxmlformats.org/officeDocument/2006/relationships/hyperlink" Target="http://www.amzn.com/1793631050" TargetMode="External"/><Relationship Id="rId257" Type="http://schemas.openxmlformats.org/officeDocument/2006/relationships/hyperlink" Target="http://www.amzn.com/0367632888" TargetMode="External"/><Relationship Id="rId3750" Type="http://schemas.openxmlformats.org/officeDocument/2006/relationships/hyperlink" Target="http://www.amzn.com/1119756286" TargetMode="External"/><Relationship Id="rId4801" Type="http://schemas.openxmlformats.org/officeDocument/2006/relationships/hyperlink" Target="http://www.amzn.com/036734386X" TargetMode="External"/><Relationship Id="rId671" Type="http://schemas.openxmlformats.org/officeDocument/2006/relationships/hyperlink" Target="http://www.amzn.com/1352011999" TargetMode="External"/><Relationship Id="rId2352" Type="http://schemas.openxmlformats.org/officeDocument/2006/relationships/hyperlink" Target="http://www.amzn.com/1032222069" TargetMode="External"/><Relationship Id="rId3403" Type="http://schemas.openxmlformats.org/officeDocument/2006/relationships/hyperlink" Target="http://www.amzn.com/1284195058" TargetMode="External"/><Relationship Id="rId324" Type="http://schemas.openxmlformats.org/officeDocument/2006/relationships/hyperlink" Target="http://www.amzn.com/1071838245" TargetMode="External"/><Relationship Id="rId2005" Type="http://schemas.openxmlformats.org/officeDocument/2006/relationships/hyperlink" Target="http://www.amzn.com/1647084172" TargetMode="External"/><Relationship Id="rId5575" Type="http://schemas.openxmlformats.org/officeDocument/2006/relationships/hyperlink" Target="http://www.amzn.com/0367457555" TargetMode="External"/><Relationship Id="rId1021" Type="http://schemas.openxmlformats.org/officeDocument/2006/relationships/hyperlink" Target="http://www.amzn.com/0367896303" TargetMode="External"/><Relationship Id="rId4177" Type="http://schemas.openxmlformats.org/officeDocument/2006/relationships/hyperlink" Target="http://www.amzn.com/1492594709" TargetMode="External"/><Relationship Id="rId4591" Type="http://schemas.openxmlformats.org/officeDocument/2006/relationships/hyperlink" Target="http://www.amzn.com/1119758750" TargetMode="External"/><Relationship Id="rId5228" Type="http://schemas.openxmlformats.org/officeDocument/2006/relationships/hyperlink" Target="http://www.amzn.com/0367563282" TargetMode="External"/><Relationship Id="rId5642" Type="http://schemas.openxmlformats.org/officeDocument/2006/relationships/hyperlink" Target="http://www.amzn.com/1032180900" TargetMode="External"/><Relationship Id="rId3193" Type="http://schemas.openxmlformats.org/officeDocument/2006/relationships/hyperlink" Target="http://www.amzn.com/1071852523" TargetMode="External"/><Relationship Id="rId4244" Type="http://schemas.openxmlformats.org/officeDocument/2006/relationships/hyperlink" Target="http://www.amzn.com/0367370824" TargetMode="External"/><Relationship Id="rId1838" Type="http://schemas.openxmlformats.org/officeDocument/2006/relationships/hyperlink" Target="http://www.amzn.com/1032021543" TargetMode="External"/><Relationship Id="rId3260" Type="http://schemas.openxmlformats.org/officeDocument/2006/relationships/hyperlink" Target="http://www.amzn.com/1462545602" TargetMode="External"/><Relationship Id="rId4311" Type="http://schemas.openxmlformats.org/officeDocument/2006/relationships/hyperlink" Target="http://www.amzn.com/1032212861" TargetMode="External"/><Relationship Id="rId181" Type="http://schemas.openxmlformats.org/officeDocument/2006/relationships/hyperlink" Target="http://www.amzn.com/0367709554" TargetMode="External"/><Relationship Id="rId1905" Type="http://schemas.openxmlformats.org/officeDocument/2006/relationships/hyperlink" Target="http://www.amzn.com/1108835244" TargetMode="External"/><Relationship Id="rId5085" Type="http://schemas.openxmlformats.org/officeDocument/2006/relationships/hyperlink" Target="http://www.amzn.com/1799865088" TargetMode="External"/><Relationship Id="rId998" Type="http://schemas.openxmlformats.org/officeDocument/2006/relationships/hyperlink" Target="http://www.amzn.com/1800731477" TargetMode="External"/><Relationship Id="rId2679" Type="http://schemas.openxmlformats.org/officeDocument/2006/relationships/hyperlink" Target="http://www.amzn.com/1789906849" TargetMode="External"/><Relationship Id="rId1695" Type="http://schemas.openxmlformats.org/officeDocument/2006/relationships/hyperlink" Target="http://www.amzn.com/1509950583" TargetMode="External"/><Relationship Id="rId2746" Type="http://schemas.openxmlformats.org/officeDocument/2006/relationships/hyperlink" Target="http://www.amzn.com/9004325360" TargetMode="External"/><Relationship Id="rId5152" Type="http://schemas.openxmlformats.org/officeDocument/2006/relationships/hyperlink" Target="http://www.amzn.com/0367141213" TargetMode="External"/><Relationship Id="rId718" Type="http://schemas.openxmlformats.org/officeDocument/2006/relationships/hyperlink" Target="http://www.amzn.com/0367408015" TargetMode="External"/><Relationship Id="rId1348" Type="http://schemas.openxmlformats.org/officeDocument/2006/relationships/hyperlink" Target="http://www.amzn.com/1543841198" TargetMode="External"/><Relationship Id="rId1762" Type="http://schemas.openxmlformats.org/officeDocument/2006/relationships/hyperlink" Target="http://www.amzn.com/1647084563" TargetMode="External"/><Relationship Id="rId1415" Type="http://schemas.openxmlformats.org/officeDocument/2006/relationships/hyperlink" Target="http://www.amzn.com/1108484700" TargetMode="External"/><Relationship Id="rId2813" Type="http://schemas.openxmlformats.org/officeDocument/2006/relationships/hyperlink" Target="http://www.amzn.com/1108840280" TargetMode="External"/><Relationship Id="rId54" Type="http://schemas.openxmlformats.org/officeDocument/2006/relationships/hyperlink" Target="http://www.amzn.com/1032078766" TargetMode="External"/><Relationship Id="rId4985" Type="http://schemas.openxmlformats.org/officeDocument/2006/relationships/hyperlink" Target="http://www.amzn.com/1108423280" TargetMode="External"/><Relationship Id="rId2189" Type="http://schemas.openxmlformats.org/officeDocument/2006/relationships/hyperlink" Target="http://www.amzn.com/1108486800" TargetMode="External"/><Relationship Id="rId3587" Type="http://schemas.openxmlformats.org/officeDocument/2006/relationships/hyperlink" Target="http://www.amzn.com/0128158611" TargetMode="External"/><Relationship Id="rId4638" Type="http://schemas.openxmlformats.org/officeDocument/2006/relationships/hyperlink" Target="http://www.amzn.com/1800413947" TargetMode="External"/><Relationship Id="rId3654" Type="http://schemas.openxmlformats.org/officeDocument/2006/relationships/hyperlink" Target="http://www.amzn.com/178630547X" TargetMode="External"/><Relationship Id="rId4705" Type="http://schemas.openxmlformats.org/officeDocument/2006/relationships/hyperlink" Target="http://www.amzn.com/1800410999" TargetMode="External"/><Relationship Id="rId575" Type="http://schemas.openxmlformats.org/officeDocument/2006/relationships/hyperlink" Target="http://www.amzn.com/9004464468" TargetMode="External"/><Relationship Id="rId2256" Type="http://schemas.openxmlformats.org/officeDocument/2006/relationships/hyperlink" Target="http://www.amzn.com/1641058897" TargetMode="External"/><Relationship Id="rId2670" Type="http://schemas.openxmlformats.org/officeDocument/2006/relationships/hyperlink" Target="http://www.amzn.com/0567697614" TargetMode="External"/><Relationship Id="rId3307" Type="http://schemas.openxmlformats.org/officeDocument/2006/relationships/hyperlink" Target="http://www.amzn.com/1529731755" TargetMode="External"/><Relationship Id="rId3721" Type="http://schemas.openxmlformats.org/officeDocument/2006/relationships/hyperlink" Target="http://www.amzn.com/0367649489" TargetMode="External"/><Relationship Id="rId228" Type="http://schemas.openxmlformats.org/officeDocument/2006/relationships/hyperlink" Target="http://www.amzn.com/103210919X" TargetMode="External"/><Relationship Id="rId642" Type="http://schemas.openxmlformats.org/officeDocument/2006/relationships/hyperlink" Target="http://www.amzn.com/1032263989" TargetMode="External"/><Relationship Id="rId1272" Type="http://schemas.openxmlformats.org/officeDocument/2006/relationships/hyperlink" Target="http://www.amzn.com/0314808698" TargetMode="External"/><Relationship Id="rId2323" Type="http://schemas.openxmlformats.org/officeDocument/2006/relationships/hyperlink" Target="http://www.amzn.com/1731931832" TargetMode="External"/><Relationship Id="rId5479" Type="http://schemas.openxmlformats.org/officeDocument/2006/relationships/hyperlink" Target="http://www.amzn.com/0367442132" TargetMode="External"/><Relationship Id="rId4495" Type="http://schemas.openxmlformats.org/officeDocument/2006/relationships/hyperlink" Target="http://www.amzn.com/168251787X" TargetMode="External"/><Relationship Id="rId5546" Type="http://schemas.openxmlformats.org/officeDocument/2006/relationships/hyperlink" Target="http://www.amzn.com/0367256894" TargetMode="External"/><Relationship Id="rId3097" Type="http://schemas.openxmlformats.org/officeDocument/2006/relationships/hyperlink" Target="http://www.amzn.com/1071822179" TargetMode="External"/><Relationship Id="rId4148" Type="http://schemas.openxmlformats.org/officeDocument/2006/relationships/hyperlink" Target="http://www.amzn.com/0367260921" TargetMode="External"/><Relationship Id="rId3164" Type="http://schemas.openxmlformats.org/officeDocument/2006/relationships/hyperlink" Target="http://www.amzn.com/1526423804" TargetMode="External"/><Relationship Id="rId4562" Type="http://schemas.openxmlformats.org/officeDocument/2006/relationships/hyperlink" Target="http://www.amzn.com/1009123106" TargetMode="External"/><Relationship Id="rId5613" Type="http://schemas.openxmlformats.org/officeDocument/2006/relationships/hyperlink" Target="http://www.amzn.com/0367541009" TargetMode="External"/><Relationship Id="rId1809" Type="http://schemas.openxmlformats.org/officeDocument/2006/relationships/hyperlink" Target="http://www.amzn.com/1990018475" TargetMode="External"/><Relationship Id="rId4215" Type="http://schemas.openxmlformats.org/officeDocument/2006/relationships/hyperlink" Target="http://www.amzn.com/0367223821" TargetMode="External"/><Relationship Id="rId2180" Type="http://schemas.openxmlformats.org/officeDocument/2006/relationships/hyperlink" Target="http://www.amzn.com/1032211938" TargetMode="External"/><Relationship Id="rId3231" Type="http://schemas.openxmlformats.org/officeDocument/2006/relationships/hyperlink" Target="http://www.amzn.com/0367250438" TargetMode="External"/><Relationship Id="rId152" Type="http://schemas.openxmlformats.org/officeDocument/2006/relationships/hyperlink" Target="http://www.amzn.com/1316517799" TargetMode="External"/><Relationship Id="rId2997" Type="http://schemas.openxmlformats.org/officeDocument/2006/relationships/hyperlink" Target="http://www.amzn.com/0367516896" TargetMode="External"/><Relationship Id="rId969" Type="http://schemas.openxmlformats.org/officeDocument/2006/relationships/hyperlink" Target="http://www.amzn.com/0367651726" TargetMode="External"/><Relationship Id="rId1599" Type="http://schemas.openxmlformats.org/officeDocument/2006/relationships/hyperlink" Target="http://www.amzn.com/0414088441" TargetMode="External"/><Relationship Id="rId5056" Type="http://schemas.openxmlformats.org/officeDocument/2006/relationships/hyperlink" Target="http://www.amzn.com/1108492363" TargetMode="External"/><Relationship Id="rId5470" Type="http://schemas.openxmlformats.org/officeDocument/2006/relationships/hyperlink" Target="http://www.amzn.com/180041160X" TargetMode="External"/><Relationship Id="rId4072" Type="http://schemas.openxmlformats.org/officeDocument/2006/relationships/hyperlink" Target="http://www.amzn.com/1450468659" TargetMode="External"/><Relationship Id="rId5123" Type="http://schemas.openxmlformats.org/officeDocument/2006/relationships/hyperlink" Target="http://www.amzn.com/1107185505" TargetMode="External"/><Relationship Id="rId1666" Type="http://schemas.openxmlformats.org/officeDocument/2006/relationships/hyperlink" Target="http://www.amzn.com/1108486509" TargetMode="External"/><Relationship Id="rId2717" Type="http://schemas.openxmlformats.org/officeDocument/2006/relationships/hyperlink" Target="http://www.amzn.com/1032146117" TargetMode="External"/><Relationship Id="rId1319" Type="http://schemas.openxmlformats.org/officeDocument/2006/relationships/hyperlink" Target="http://www.amzn.com/1684678811" TargetMode="External"/><Relationship Id="rId1733" Type="http://schemas.openxmlformats.org/officeDocument/2006/relationships/hyperlink" Target="http://www.amzn.com/1788973135" TargetMode="External"/><Relationship Id="rId4889" Type="http://schemas.openxmlformats.org/officeDocument/2006/relationships/hyperlink" Target="http://www.amzn.com/1032115831" TargetMode="External"/><Relationship Id="rId25" Type="http://schemas.openxmlformats.org/officeDocument/2006/relationships/hyperlink" Target="http://www.amzn.com/1032057602" TargetMode="External"/><Relationship Id="rId1800" Type="http://schemas.openxmlformats.org/officeDocument/2006/relationships/hyperlink" Target="http://www.amzn.com/1788972813" TargetMode="External"/><Relationship Id="rId4956" Type="http://schemas.openxmlformats.org/officeDocument/2006/relationships/hyperlink" Target="http://www.amzn.com/1501517724" TargetMode="External"/><Relationship Id="rId3558" Type="http://schemas.openxmlformats.org/officeDocument/2006/relationships/hyperlink" Target="http://www.amzn.com/1119387841" TargetMode="External"/><Relationship Id="rId3972" Type="http://schemas.openxmlformats.org/officeDocument/2006/relationships/hyperlink" Target="http://www.amzn.com/1493055283" TargetMode="External"/><Relationship Id="rId4609" Type="http://schemas.openxmlformats.org/officeDocument/2006/relationships/hyperlink" Target="http://www.amzn.com/1474494145" TargetMode="External"/><Relationship Id="rId479" Type="http://schemas.openxmlformats.org/officeDocument/2006/relationships/hyperlink" Target="http://www.amzn.com/036750913X" TargetMode="External"/><Relationship Id="rId893" Type="http://schemas.openxmlformats.org/officeDocument/2006/relationships/hyperlink" Target="http://www.amzn.com/1138190241" TargetMode="External"/><Relationship Id="rId2574" Type="http://schemas.openxmlformats.org/officeDocument/2006/relationships/hyperlink" Target="http://www.amzn.com/1032201479" TargetMode="External"/><Relationship Id="rId3625" Type="http://schemas.openxmlformats.org/officeDocument/2006/relationships/hyperlink" Target="http://www.amzn.com/1119692334" TargetMode="External"/><Relationship Id="rId546" Type="http://schemas.openxmlformats.org/officeDocument/2006/relationships/hyperlink" Target="http://www.amzn.com/1352011956" TargetMode="External"/><Relationship Id="rId1176" Type="http://schemas.openxmlformats.org/officeDocument/2006/relationships/hyperlink" Target="http://www.amzn.com/9403538813" TargetMode="External"/><Relationship Id="rId2227" Type="http://schemas.openxmlformats.org/officeDocument/2006/relationships/hyperlink" Target="http://www.amzn.com/041408909X" TargetMode="External"/><Relationship Id="rId960" Type="http://schemas.openxmlformats.org/officeDocument/2006/relationships/hyperlink" Target="http://www.amzn.com/1032043571" TargetMode="External"/><Relationship Id="rId1243" Type="http://schemas.openxmlformats.org/officeDocument/2006/relationships/hyperlink" Target="http://www.amzn.com/0367776146" TargetMode="External"/><Relationship Id="rId1590" Type="http://schemas.openxmlformats.org/officeDocument/2006/relationships/hyperlink" Target="http://www.amzn.com/1731918763" TargetMode="External"/><Relationship Id="rId2641" Type="http://schemas.openxmlformats.org/officeDocument/2006/relationships/hyperlink" Target="http://www.amzn.com/1350179566" TargetMode="External"/><Relationship Id="rId4399" Type="http://schemas.openxmlformats.org/officeDocument/2006/relationships/hyperlink" Target="http://www.amzn.com/1799877906" TargetMode="External"/><Relationship Id="rId613" Type="http://schemas.openxmlformats.org/officeDocument/2006/relationships/hyperlink" Target="http://www.amzn.com/1641434856" TargetMode="External"/><Relationship Id="rId1310" Type="http://schemas.openxmlformats.org/officeDocument/2006/relationships/hyperlink" Target="http://www.amzn.com/1539287548" TargetMode="External"/><Relationship Id="rId4466" Type="http://schemas.openxmlformats.org/officeDocument/2006/relationships/hyperlink" Target="http://www.amzn.com/1119781469" TargetMode="External"/><Relationship Id="rId4880" Type="http://schemas.openxmlformats.org/officeDocument/2006/relationships/hyperlink" Target="http://www.amzn.com/3110727234" TargetMode="External"/><Relationship Id="rId5517" Type="http://schemas.openxmlformats.org/officeDocument/2006/relationships/hyperlink" Target="http://www.amzn.com/0367649098" TargetMode="External"/><Relationship Id="rId3068" Type="http://schemas.openxmlformats.org/officeDocument/2006/relationships/hyperlink" Target="http://www.amzn.com/0028669614" TargetMode="External"/><Relationship Id="rId3482" Type="http://schemas.openxmlformats.org/officeDocument/2006/relationships/hyperlink" Target="http://www.amzn.com/1538147157" TargetMode="External"/><Relationship Id="rId4119" Type="http://schemas.openxmlformats.org/officeDocument/2006/relationships/hyperlink" Target="http://www.amzn.com/0367432862" TargetMode="External"/><Relationship Id="rId4533" Type="http://schemas.openxmlformats.org/officeDocument/2006/relationships/hyperlink" Target="http://www.amzn.com/1788929144" TargetMode="External"/><Relationship Id="rId2084" Type="http://schemas.openxmlformats.org/officeDocument/2006/relationships/hyperlink" Target="http://www.amzn.com/9004469796" TargetMode="External"/><Relationship Id="rId3135" Type="http://schemas.openxmlformats.org/officeDocument/2006/relationships/hyperlink" Target="http://www.amzn.com/154439800X" TargetMode="External"/><Relationship Id="rId4600" Type="http://schemas.openxmlformats.org/officeDocument/2006/relationships/hyperlink" Target="http://www.amzn.com/0367465892" TargetMode="External"/><Relationship Id="rId470" Type="http://schemas.openxmlformats.org/officeDocument/2006/relationships/hyperlink" Target="http://www.amzn.com/0367235846" TargetMode="External"/><Relationship Id="rId2151" Type="http://schemas.openxmlformats.org/officeDocument/2006/relationships/hyperlink" Target="http://www.amzn.com/1731918704" TargetMode="External"/><Relationship Id="rId3202" Type="http://schemas.openxmlformats.org/officeDocument/2006/relationships/hyperlink" Target="http://www.amzn.com/1529742439" TargetMode="External"/><Relationship Id="rId123" Type="http://schemas.openxmlformats.org/officeDocument/2006/relationships/hyperlink" Target="http://www.amzn.com/0367487314" TargetMode="External"/><Relationship Id="rId5374" Type="http://schemas.openxmlformats.org/officeDocument/2006/relationships/hyperlink" Target="http://www.amzn.com/9004426582" TargetMode="External"/><Relationship Id="rId2968" Type="http://schemas.openxmlformats.org/officeDocument/2006/relationships/hyperlink" Target="http://www.amzn.com/0367694565" TargetMode="External"/><Relationship Id="rId5027" Type="http://schemas.openxmlformats.org/officeDocument/2006/relationships/hyperlink" Target="http://www.amzn.com/3110735199" TargetMode="External"/><Relationship Id="rId1984" Type="http://schemas.openxmlformats.org/officeDocument/2006/relationships/hyperlink" Target="http://www.amzn.com/9403534559" TargetMode="External"/><Relationship Id="rId4390" Type="http://schemas.openxmlformats.org/officeDocument/2006/relationships/hyperlink" Target="http://www.amzn.com/0367252422" TargetMode="External"/><Relationship Id="rId5441" Type="http://schemas.openxmlformats.org/officeDocument/2006/relationships/hyperlink" Target="http://www.amzn.com/1350164151" TargetMode="External"/><Relationship Id="rId1637" Type="http://schemas.openxmlformats.org/officeDocument/2006/relationships/hyperlink" Target="http://www.amzn.com/1509935258" TargetMode="External"/><Relationship Id="rId4043" Type="http://schemas.openxmlformats.org/officeDocument/2006/relationships/hyperlink" Target="http://www.amzn.com/1718202733" TargetMode="External"/><Relationship Id="rId1704" Type="http://schemas.openxmlformats.org/officeDocument/2006/relationships/hyperlink" Target="http://www.amzn.com/1800371713" TargetMode="External"/><Relationship Id="rId4110" Type="http://schemas.openxmlformats.org/officeDocument/2006/relationships/hyperlink" Target="http://www.amzn.com/1492570648" TargetMode="External"/><Relationship Id="rId797" Type="http://schemas.openxmlformats.org/officeDocument/2006/relationships/hyperlink" Target="http://www.amzn.com/1800711158" TargetMode="External"/><Relationship Id="rId2478" Type="http://schemas.openxmlformats.org/officeDocument/2006/relationships/hyperlink" Target="http://www.amzn.com/0367254646" TargetMode="External"/><Relationship Id="rId3876" Type="http://schemas.openxmlformats.org/officeDocument/2006/relationships/hyperlink" Target="http://www.amzn.com/1119803241" TargetMode="External"/><Relationship Id="rId4927" Type="http://schemas.openxmlformats.org/officeDocument/2006/relationships/hyperlink" Target="http://www.amzn.com/0367749017" TargetMode="External"/><Relationship Id="rId2892" Type="http://schemas.openxmlformats.org/officeDocument/2006/relationships/hyperlink" Target="http://www.amzn.com/9004464948" TargetMode="External"/><Relationship Id="rId3529" Type="http://schemas.openxmlformats.org/officeDocument/2006/relationships/hyperlink" Target="http://www.amzn.com/1108423566" TargetMode="External"/><Relationship Id="rId3943" Type="http://schemas.openxmlformats.org/officeDocument/2006/relationships/hyperlink" Target="http://www.amzn.com/1493046209" TargetMode="External"/><Relationship Id="rId864" Type="http://schemas.openxmlformats.org/officeDocument/2006/relationships/hyperlink" Target="http://www.amzn.com/1786602067" TargetMode="External"/><Relationship Id="rId1494" Type="http://schemas.openxmlformats.org/officeDocument/2006/relationships/hyperlink" Target="http://www.amzn.com/1647086396" TargetMode="External"/><Relationship Id="rId2545" Type="http://schemas.openxmlformats.org/officeDocument/2006/relationships/hyperlink" Target="http://www.amzn.com/9004507795" TargetMode="External"/><Relationship Id="rId517" Type="http://schemas.openxmlformats.org/officeDocument/2006/relationships/hyperlink" Target="http://www.amzn.com/036745761X" TargetMode="External"/><Relationship Id="rId931" Type="http://schemas.openxmlformats.org/officeDocument/2006/relationships/hyperlink" Target="http://www.amzn.com/0367198320" TargetMode="External"/><Relationship Id="rId1147" Type="http://schemas.openxmlformats.org/officeDocument/2006/relationships/hyperlink" Target="http://www.amzn.com/1539290379" TargetMode="External"/><Relationship Id="rId1561" Type="http://schemas.openxmlformats.org/officeDocument/2006/relationships/hyperlink" Target="http://www.amzn.com/0314801677" TargetMode="External"/><Relationship Id="rId2612" Type="http://schemas.openxmlformats.org/officeDocument/2006/relationships/hyperlink" Target="http://www.amzn.com/1789900158" TargetMode="External"/><Relationship Id="rId1214" Type="http://schemas.openxmlformats.org/officeDocument/2006/relationships/hyperlink" Target="http://www.amzn.com/0367710706" TargetMode="External"/><Relationship Id="rId4784" Type="http://schemas.openxmlformats.org/officeDocument/2006/relationships/hyperlink" Target="http://www.amzn.com/3110727560" TargetMode="External"/><Relationship Id="rId3386" Type="http://schemas.openxmlformats.org/officeDocument/2006/relationships/hyperlink" Target="http://www.amzn.com/0367619822" TargetMode="External"/><Relationship Id="rId4437" Type="http://schemas.openxmlformats.org/officeDocument/2006/relationships/hyperlink" Target="http://www.amzn.com/111976226X" TargetMode="External"/><Relationship Id="rId3039" Type="http://schemas.openxmlformats.org/officeDocument/2006/relationships/hyperlink" Target="http://www.amzn.com/1032042044" TargetMode="External"/><Relationship Id="rId3453" Type="http://schemas.openxmlformats.org/officeDocument/2006/relationships/hyperlink" Target="http://www.amzn.com/0367759594" TargetMode="External"/><Relationship Id="rId4851" Type="http://schemas.openxmlformats.org/officeDocument/2006/relationships/hyperlink" Target="http://www.amzn.com/0367143542" TargetMode="External"/><Relationship Id="rId374" Type="http://schemas.openxmlformats.org/officeDocument/2006/relationships/hyperlink" Target="http://www.amzn.com/0367202573" TargetMode="External"/><Relationship Id="rId2055" Type="http://schemas.openxmlformats.org/officeDocument/2006/relationships/hyperlink" Target="http://www.amzn.com/1108495036" TargetMode="External"/><Relationship Id="rId3106" Type="http://schemas.openxmlformats.org/officeDocument/2006/relationships/hyperlink" Target="http://www.amzn.com/1498543103" TargetMode="External"/><Relationship Id="rId4504" Type="http://schemas.openxmlformats.org/officeDocument/2006/relationships/hyperlink" Target="http://www.amzn.com/1799865053" TargetMode="External"/><Relationship Id="rId3520" Type="http://schemas.openxmlformats.org/officeDocument/2006/relationships/hyperlink" Target="http://www.amzn.com/1032019328" TargetMode="External"/><Relationship Id="rId441" Type="http://schemas.openxmlformats.org/officeDocument/2006/relationships/hyperlink" Target="http://www.amzn.com/1799868230" TargetMode="External"/><Relationship Id="rId1071" Type="http://schemas.openxmlformats.org/officeDocument/2006/relationships/hyperlink" Target="http://www.amzn.com/1647088879" TargetMode="External"/><Relationship Id="rId2122" Type="http://schemas.openxmlformats.org/officeDocument/2006/relationships/hyperlink" Target="http://www.amzn.com/164105879X" TargetMode="External"/><Relationship Id="rId5278" Type="http://schemas.openxmlformats.org/officeDocument/2006/relationships/hyperlink" Target="http://www.amzn.com/3110532573" TargetMode="External"/><Relationship Id="rId1888" Type="http://schemas.openxmlformats.org/officeDocument/2006/relationships/hyperlink" Target="http://www.amzn.com/1032061456" TargetMode="External"/><Relationship Id="rId2939" Type="http://schemas.openxmlformats.org/officeDocument/2006/relationships/hyperlink" Target="http://www.amzn.com/0367628953" TargetMode="External"/><Relationship Id="rId4294" Type="http://schemas.openxmlformats.org/officeDocument/2006/relationships/hyperlink" Target="http://www.amzn.com/1668436620" TargetMode="External"/><Relationship Id="rId5345" Type="http://schemas.openxmlformats.org/officeDocument/2006/relationships/hyperlink" Target="http://www.amzn.com/1474447937" TargetMode="External"/><Relationship Id="rId4361" Type="http://schemas.openxmlformats.org/officeDocument/2006/relationships/hyperlink" Target="http://www.amzn.com/0124159508" TargetMode="External"/><Relationship Id="rId5412" Type="http://schemas.openxmlformats.org/officeDocument/2006/relationships/hyperlink" Target="http://www.amzn.com/3110702835" TargetMode="External"/><Relationship Id="rId1955" Type="http://schemas.openxmlformats.org/officeDocument/2006/relationships/hyperlink" Target="http://www.amzn.com/1788118901" TargetMode="External"/><Relationship Id="rId4014" Type="http://schemas.openxmlformats.org/officeDocument/2006/relationships/hyperlink" Target="http://www.amzn.com/0367356147" TargetMode="External"/><Relationship Id="rId1608" Type="http://schemas.openxmlformats.org/officeDocument/2006/relationships/hyperlink" Target="http://www.amzn.com/1539282414" TargetMode="External"/><Relationship Id="rId3030" Type="http://schemas.openxmlformats.org/officeDocument/2006/relationships/hyperlink" Target="http://www.amzn.com/1138857742" TargetMode="External"/><Relationship Id="rId2796" Type="http://schemas.openxmlformats.org/officeDocument/2006/relationships/hyperlink" Target="http://www.amzn.com/0367898497" TargetMode="External"/><Relationship Id="rId3847" Type="http://schemas.openxmlformats.org/officeDocument/2006/relationships/hyperlink" Target="http://www.amzn.com/164802341X" TargetMode="External"/><Relationship Id="rId768" Type="http://schemas.openxmlformats.org/officeDocument/2006/relationships/hyperlink" Target="http://www.amzn.com/1800436378" TargetMode="External"/><Relationship Id="rId1398" Type="http://schemas.openxmlformats.org/officeDocument/2006/relationships/hyperlink" Target="http://www.amzn.com/1731918992" TargetMode="External"/><Relationship Id="rId2449" Type="http://schemas.openxmlformats.org/officeDocument/2006/relationships/hyperlink" Target="http://www.amzn.com/0367470632" TargetMode="External"/><Relationship Id="rId2863" Type="http://schemas.openxmlformats.org/officeDocument/2006/relationships/hyperlink" Target="http://www.amzn.com/9004466010" TargetMode="External"/><Relationship Id="rId3914" Type="http://schemas.openxmlformats.org/officeDocument/2006/relationships/hyperlink" Target="http://www.amzn.com/1032017104" TargetMode="External"/><Relationship Id="rId835" Type="http://schemas.openxmlformats.org/officeDocument/2006/relationships/hyperlink" Target="http://www.amzn.com/1032024178" TargetMode="External"/><Relationship Id="rId1465" Type="http://schemas.openxmlformats.org/officeDocument/2006/relationships/hyperlink" Target="http://www.amzn.com/1731909233" TargetMode="External"/><Relationship Id="rId2516" Type="http://schemas.openxmlformats.org/officeDocument/2006/relationships/hyperlink" Target="http://www.amzn.com/1474499082" TargetMode="External"/><Relationship Id="rId1118" Type="http://schemas.openxmlformats.org/officeDocument/2006/relationships/hyperlink" Target="http://www.amzn.com/1647088461" TargetMode="External"/><Relationship Id="rId1532" Type="http://schemas.openxmlformats.org/officeDocument/2006/relationships/hyperlink" Target="http://www.amzn.com/0414062191" TargetMode="External"/><Relationship Id="rId2930" Type="http://schemas.openxmlformats.org/officeDocument/2006/relationships/hyperlink" Target="http://www.amzn.com/9004459146" TargetMode="External"/><Relationship Id="rId4688" Type="http://schemas.openxmlformats.org/officeDocument/2006/relationships/hyperlink" Target="http://www.amzn.com/1350071633" TargetMode="External"/><Relationship Id="rId902" Type="http://schemas.openxmlformats.org/officeDocument/2006/relationships/hyperlink" Target="http://www.amzn.com/1801175659" TargetMode="External"/><Relationship Id="rId4755" Type="http://schemas.openxmlformats.org/officeDocument/2006/relationships/hyperlink" Target="http://www.amzn.com/0367421127" TargetMode="External"/><Relationship Id="rId278" Type="http://schemas.openxmlformats.org/officeDocument/2006/relationships/hyperlink" Target="http://www.amzn.com/1793606978" TargetMode="External"/><Relationship Id="rId3357" Type="http://schemas.openxmlformats.org/officeDocument/2006/relationships/hyperlink" Target="http://www.amzn.com/1474438210" TargetMode="External"/><Relationship Id="rId3771" Type="http://schemas.openxmlformats.org/officeDocument/2006/relationships/hyperlink" Target="http://www.amzn.com/183910015X" TargetMode="External"/><Relationship Id="rId4408" Type="http://schemas.openxmlformats.org/officeDocument/2006/relationships/hyperlink" Target="http://www.amzn.com/1771889713" TargetMode="External"/><Relationship Id="rId4822" Type="http://schemas.openxmlformats.org/officeDocument/2006/relationships/hyperlink" Target="http://www.amzn.com/0367635704" TargetMode="External"/><Relationship Id="rId692" Type="http://schemas.openxmlformats.org/officeDocument/2006/relationships/hyperlink" Target="http://www.amzn.com/1538143445" TargetMode="External"/><Relationship Id="rId2373" Type="http://schemas.openxmlformats.org/officeDocument/2006/relationships/hyperlink" Target="http://www.amzn.com/0367696258" TargetMode="External"/><Relationship Id="rId3424" Type="http://schemas.openxmlformats.org/officeDocument/2006/relationships/hyperlink" Target="http://www.amzn.com/1593705611" TargetMode="External"/><Relationship Id="rId345" Type="http://schemas.openxmlformats.org/officeDocument/2006/relationships/hyperlink" Target="http://www.amzn.com/1032080876" TargetMode="External"/><Relationship Id="rId2026" Type="http://schemas.openxmlformats.org/officeDocument/2006/relationships/hyperlink" Target="http://www.amzn.com/1683289129" TargetMode="External"/><Relationship Id="rId2440" Type="http://schemas.openxmlformats.org/officeDocument/2006/relationships/hyperlink" Target="http://www.amzn.com/0826158153" TargetMode="External"/><Relationship Id="rId5596" Type="http://schemas.openxmlformats.org/officeDocument/2006/relationships/hyperlink" Target="http://www.amzn.com/0367418150" TargetMode="External"/><Relationship Id="rId412" Type="http://schemas.openxmlformats.org/officeDocument/2006/relationships/hyperlink" Target="http://www.amzn.com/0367266873" TargetMode="External"/><Relationship Id="rId1042" Type="http://schemas.openxmlformats.org/officeDocument/2006/relationships/hyperlink" Target="http://www.amzn.com/1799837378" TargetMode="External"/><Relationship Id="rId4198" Type="http://schemas.openxmlformats.org/officeDocument/2006/relationships/hyperlink" Target="http://www.amzn.com/0367199998" TargetMode="External"/><Relationship Id="rId5249" Type="http://schemas.openxmlformats.org/officeDocument/2006/relationships/hyperlink" Target="http://www.amzn.com/1799867323" TargetMode="External"/><Relationship Id="rId5663" Type="http://schemas.openxmlformats.org/officeDocument/2006/relationships/hyperlink" Target="http://www.amzn.com/0128196181" TargetMode="External"/><Relationship Id="rId4265" Type="http://schemas.openxmlformats.org/officeDocument/2006/relationships/hyperlink" Target="http://www.amzn.com/1799882950" TargetMode="External"/><Relationship Id="rId5316" Type="http://schemas.openxmlformats.org/officeDocument/2006/relationships/hyperlink" Target="http://www.amzn.com/1108831788" TargetMode="External"/><Relationship Id="rId1859" Type="http://schemas.openxmlformats.org/officeDocument/2006/relationships/hyperlink" Target="http://www.amzn.com/1108486843" TargetMode="External"/><Relationship Id="rId1926" Type="http://schemas.openxmlformats.org/officeDocument/2006/relationships/hyperlink" Target="http://www.amzn.com/900450432X" TargetMode="External"/><Relationship Id="rId3281" Type="http://schemas.openxmlformats.org/officeDocument/2006/relationships/hyperlink" Target="http://www.amzn.com/1447360036" TargetMode="External"/><Relationship Id="rId4332" Type="http://schemas.openxmlformats.org/officeDocument/2006/relationships/hyperlink" Target="http://www.amzn.com/177469039X" TargetMode="External"/><Relationship Id="rId3001" Type="http://schemas.openxmlformats.org/officeDocument/2006/relationships/hyperlink" Target="http://www.amzn.com/1032105496" TargetMode="External"/><Relationship Id="rId2767" Type="http://schemas.openxmlformats.org/officeDocument/2006/relationships/hyperlink" Target="http://www.amzn.com/0745679412" TargetMode="External"/><Relationship Id="rId5173" Type="http://schemas.openxmlformats.org/officeDocument/2006/relationships/hyperlink" Target="http://www.amzn.com/0367431734" TargetMode="External"/><Relationship Id="rId739" Type="http://schemas.openxmlformats.org/officeDocument/2006/relationships/hyperlink" Target="http://www.amzn.com/1799827313" TargetMode="External"/><Relationship Id="rId1369" Type="http://schemas.openxmlformats.org/officeDocument/2006/relationships/hyperlink" Target="http://www.amzn.com/1647089042" TargetMode="External"/><Relationship Id="rId3818" Type="http://schemas.openxmlformats.org/officeDocument/2006/relationships/hyperlink" Target="http://www.amzn.com/1119711045" TargetMode="External"/><Relationship Id="rId5240" Type="http://schemas.openxmlformats.org/officeDocument/2006/relationships/hyperlink" Target="http://www.amzn.com/900443657X" TargetMode="External"/><Relationship Id="rId1783" Type="http://schemas.openxmlformats.org/officeDocument/2006/relationships/hyperlink" Target="http://www.amzn.com/153928865X" TargetMode="External"/><Relationship Id="rId2834" Type="http://schemas.openxmlformats.org/officeDocument/2006/relationships/hyperlink" Target="http://www.amzn.com/9004462058" TargetMode="External"/><Relationship Id="rId75" Type="http://schemas.openxmlformats.org/officeDocument/2006/relationships/hyperlink" Target="http://www.amzn.com/1032185724" TargetMode="External"/><Relationship Id="rId806" Type="http://schemas.openxmlformats.org/officeDocument/2006/relationships/hyperlink" Target="http://www.amzn.com/0367255081" TargetMode="External"/><Relationship Id="rId1436" Type="http://schemas.openxmlformats.org/officeDocument/2006/relationships/hyperlink" Target="http://www.amzn.com/173198572X" TargetMode="External"/><Relationship Id="rId1850" Type="http://schemas.openxmlformats.org/officeDocument/2006/relationships/hyperlink" Target="http://www.amzn.com/1032180862" TargetMode="External"/><Relationship Id="rId2901" Type="http://schemas.openxmlformats.org/officeDocument/2006/relationships/hyperlink" Target="http://www.amzn.com/9004462376" TargetMode="External"/><Relationship Id="rId1503" Type="http://schemas.openxmlformats.org/officeDocument/2006/relationships/hyperlink" Target="http://www.amzn.com/1647084261" TargetMode="External"/><Relationship Id="rId4659" Type="http://schemas.openxmlformats.org/officeDocument/2006/relationships/hyperlink" Target="http://www.amzn.com/1350178292" TargetMode="External"/><Relationship Id="rId3675" Type="http://schemas.openxmlformats.org/officeDocument/2006/relationships/hyperlink" Target="http://www.amzn.com/1108472451" TargetMode="External"/><Relationship Id="rId4726" Type="http://schemas.openxmlformats.org/officeDocument/2006/relationships/hyperlink" Target="http://www.amzn.com/1350090689" TargetMode="External"/><Relationship Id="rId596" Type="http://schemas.openxmlformats.org/officeDocument/2006/relationships/hyperlink" Target="http://www.amzn.com/1108843239" TargetMode="External"/><Relationship Id="rId2277" Type="http://schemas.openxmlformats.org/officeDocument/2006/relationships/hyperlink" Target="http://www.amzn.com/1731920660" TargetMode="External"/><Relationship Id="rId2691" Type="http://schemas.openxmlformats.org/officeDocument/2006/relationships/hyperlink" Target="http://www.amzn.com/1789909449" TargetMode="External"/><Relationship Id="rId3328" Type="http://schemas.openxmlformats.org/officeDocument/2006/relationships/hyperlink" Target="http://www.amzn.com/1799891879" TargetMode="External"/><Relationship Id="rId3742" Type="http://schemas.openxmlformats.org/officeDocument/2006/relationships/hyperlink" Target="http://www.amzn.com/1799848051" TargetMode="External"/><Relationship Id="rId249" Type="http://schemas.openxmlformats.org/officeDocument/2006/relationships/hyperlink" Target="http://www.amzn.com/0367360063" TargetMode="External"/><Relationship Id="rId663" Type="http://schemas.openxmlformats.org/officeDocument/2006/relationships/hyperlink" Target="http://www.amzn.com/1538149303" TargetMode="External"/><Relationship Id="rId1293" Type="http://schemas.openxmlformats.org/officeDocument/2006/relationships/hyperlink" Target="http://www.amzn.com/0779898621" TargetMode="External"/><Relationship Id="rId2344" Type="http://schemas.openxmlformats.org/officeDocument/2006/relationships/hyperlink" Target="http://www.amzn.com/199001822X" TargetMode="External"/><Relationship Id="rId316" Type="http://schemas.openxmlformats.org/officeDocument/2006/relationships/hyperlink" Target="http://www.amzn.com/0367751321" TargetMode="External"/><Relationship Id="rId730" Type="http://schemas.openxmlformats.org/officeDocument/2006/relationships/hyperlink" Target="http://www.amzn.com/1799877868" TargetMode="External"/><Relationship Id="rId1013" Type="http://schemas.openxmlformats.org/officeDocument/2006/relationships/hyperlink" Target="http://www.amzn.com/0367222523" TargetMode="External"/><Relationship Id="rId1360" Type="http://schemas.openxmlformats.org/officeDocument/2006/relationships/hyperlink" Target="http://www.amzn.com/1544398735" TargetMode="External"/><Relationship Id="rId2411" Type="http://schemas.openxmlformats.org/officeDocument/2006/relationships/hyperlink" Target="http://www.amzn.com/1800371314" TargetMode="External"/><Relationship Id="rId4169" Type="http://schemas.openxmlformats.org/officeDocument/2006/relationships/hyperlink" Target="http://www.amzn.com/1492591319" TargetMode="External"/><Relationship Id="rId5567" Type="http://schemas.openxmlformats.org/officeDocument/2006/relationships/hyperlink" Target="http://www.amzn.com/1462544274" TargetMode="External"/><Relationship Id="rId4583" Type="http://schemas.openxmlformats.org/officeDocument/2006/relationships/hyperlink" Target="http://www.amzn.com/1350161381" TargetMode="External"/><Relationship Id="rId5634" Type="http://schemas.openxmlformats.org/officeDocument/2006/relationships/hyperlink" Target="http://www.amzn.com/0367893444" TargetMode="External"/><Relationship Id="rId3185" Type="http://schemas.openxmlformats.org/officeDocument/2006/relationships/hyperlink" Target="http://www.amzn.com/1544375093" TargetMode="External"/><Relationship Id="rId4236" Type="http://schemas.openxmlformats.org/officeDocument/2006/relationships/hyperlink" Target="http://www.amzn.com/1492589349" TargetMode="External"/><Relationship Id="rId4650" Type="http://schemas.openxmlformats.org/officeDocument/2006/relationships/hyperlink" Target="http://www.amzn.com/179362688X" TargetMode="External"/><Relationship Id="rId3252" Type="http://schemas.openxmlformats.org/officeDocument/2006/relationships/hyperlink" Target="http://www.amzn.com/179986622X" TargetMode="External"/><Relationship Id="rId4303" Type="http://schemas.openxmlformats.org/officeDocument/2006/relationships/hyperlink" Target="http://www.amzn.com/036733674X" TargetMode="External"/><Relationship Id="rId173" Type="http://schemas.openxmlformats.org/officeDocument/2006/relationships/hyperlink" Target="http://www.amzn.com/0367649160" TargetMode="External"/><Relationship Id="rId240" Type="http://schemas.openxmlformats.org/officeDocument/2006/relationships/hyperlink" Target="http://www.amzn.com/1032248246" TargetMode="External"/><Relationship Id="rId5077" Type="http://schemas.openxmlformats.org/officeDocument/2006/relationships/hyperlink" Target="http://www.amzn.com/036770644X" TargetMode="External"/><Relationship Id="rId4093" Type="http://schemas.openxmlformats.org/officeDocument/2006/relationships/hyperlink" Target="http://www.amzn.com/0367903539" TargetMode="External"/><Relationship Id="rId5144" Type="http://schemas.openxmlformats.org/officeDocument/2006/relationships/hyperlink" Target="http://www.amzn.com/0367504510" TargetMode="External"/><Relationship Id="rId5491" Type="http://schemas.openxmlformats.org/officeDocument/2006/relationships/hyperlink" Target="http://www.amzn.com/0367654989" TargetMode="External"/><Relationship Id="rId1687" Type="http://schemas.openxmlformats.org/officeDocument/2006/relationships/hyperlink" Target="http://www.amzn.com/1108497144" TargetMode="External"/><Relationship Id="rId2738" Type="http://schemas.openxmlformats.org/officeDocument/2006/relationships/hyperlink" Target="http://www.amzn.com/1119527287" TargetMode="External"/><Relationship Id="rId1754" Type="http://schemas.openxmlformats.org/officeDocument/2006/relationships/hyperlink" Target="http://www.amzn.com/9004437630" TargetMode="External"/><Relationship Id="rId2805" Type="http://schemas.openxmlformats.org/officeDocument/2006/relationships/hyperlink" Target="http://www.amzn.com/9004470514" TargetMode="External"/><Relationship Id="rId4160" Type="http://schemas.openxmlformats.org/officeDocument/2006/relationships/hyperlink" Target="http://www.amzn.com/1138595977" TargetMode="External"/><Relationship Id="rId5211" Type="http://schemas.openxmlformats.org/officeDocument/2006/relationships/hyperlink" Target="http://www.amzn.com/036708662X" TargetMode="External"/><Relationship Id="rId46" Type="http://schemas.openxmlformats.org/officeDocument/2006/relationships/hyperlink" Target="http://www.amzn.com/0367652501" TargetMode="External"/><Relationship Id="rId1407" Type="http://schemas.openxmlformats.org/officeDocument/2006/relationships/hyperlink" Target="http://www.amzn.com/1647086078" TargetMode="External"/><Relationship Id="rId1821" Type="http://schemas.openxmlformats.org/officeDocument/2006/relationships/hyperlink" Target="http://www.amzn.com/1839106522" TargetMode="External"/><Relationship Id="rId4977" Type="http://schemas.openxmlformats.org/officeDocument/2006/relationships/hyperlink" Target="http://www.amzn.com/3110731266" TargetMode="External"/><Relationship Id="rId3579" Type="http://schemas.openxmlformats.org/officeDocument/2006/relationships/hyperlink" Target="http://www.amzn.com/1799875571" TargetMode="External"/><Relationship Id="rId2595" Type="http://schemas.openxmlformats.org/officeDocument/2006/relationships/hyperlink" Target="http://www.amzn.com/1350185396" TargetMode="External"/><Relationship Id="rId3993" Type="http://schemas.openxmlformats.org/officeDocument/2006/relationships/hyperlink" Target="http://www.amzn.com/1718211473" TargetMode="External"/><Relationship Id="rId567" Type="http://schemas.openxmlformats.org/officeDocument/2006/relationships/hyperlink" Target="http://www.amzn.com/1509536892" TargetMode="External"/><Relationship Id="rId1197" Type="http://schemas.openxmlformats.org/officeDocument/2006/relationships/hyperlink" Target="http://www.amzn.com/0367861372" TargetMode="External"/><Relationship Id="rId2248" Type="http://schemas.openxmlformats.org/officeDocument/2006/relationships/hyperlink" Target="http://www.amzn.com/1032014911" TargetMode="External"/><Relationship Id="rId3646" Type="http://schemas.openxmlformats.org/officeDocument/2006/relationships/hyperlink" Target="http://www.amzn.com/1119243807" TargetMode="External"/><Relationship Id="rId981" Type="http://schemas.openxmlformats.org/officeDocument/2006/relationships/hyperlink" Target="http://www.amzn.com/0367762706" TargetMode="External"/><Relationship Id="rId2662" Type="http://schemas.openxmlformats.org/officeDocument/2006/relationships/hyperlink" Target="http://www.amzn.com/1350067903" TargetMode="External"/><Relationship Id="rId3713" Type="http://schemas.openxmlformats.org/officeDocument/2006/relationships/hyperlink" Target="http://www.amzn.com/0730391906" TargetMode="External"/><Relationship Id="rId634" Type="http://schemas.openxmlformats.org/officeDocument/2006/relationships/hyperlink" Target="http://www.amzn.com/1447353749" TargetMode="External"/><Relationship Id="rId1264" Type="http://schemas.openxmlformats.org/officeDocument/2006/relationships/hyperlink" Target="http://www.amzn.com/0414090438" TargetMode="External"/><Relationship Id="rId2315" Type="http://schemas.openxmlformats.org/officeDocument/2006/relationships/hyperlink" Target="http://www.amzn.com/1601569327" TargetMode="External"/><Relationship Id="rId701" Type="http://schemas.openxmlformats.org/officeDocument/2006/relationships/hyperlink" Target="http://www.amzn.com/1032193433" TargetMode="External"/><Relationship Id="rId1331" Type="http://schemas.openxmlformats.org/officeDocument/2006/relationships/hyperlink" Target="http://www.amzn.com/1543839355" TargetMode="External"/><Relationship Id="rId4487" Type="http://schemas.openxmlformats.org/officeDocument/2006/relationships/hyperlink" Target="http://www.amzn.com/0367486121" TargetMode="External"/><Relationship Id="rId5538" Type="http://schemas.openxmlformats.org/officeDocument/2006/relationships/hyperlink" Target="http://www.amzn.com/0367148668" TargetMode="External"/><Relationship Id="rId3089" Type="http://schemas.openxmlformats.org/officeDocument/2006/relationships/hyperlink" Target="http://www.amzn.com/0367434326" TargetMode="External"/><Relationship Id="rId4554" Type="http://schemas.openxmlformats.org/officeDocument/2006/relationships/hyperlink" Target="http://www.amzn.com/1032219149" TargetMode="External"/><Relationship Id="rId5605" Type="http://schemas.openxmlformats.org/officeDocument/2006/relationships/hyperlink" Target="http://www.amzn.com/1799872270" TargetMode="External"/><Relationship Id="rId3156" Type="http://schemas.openxmlformats.org/officeDocument/2006/relationships/hyperlink" Target="http://www.amzn.com/1032137053" TargetMode="External"/><Relationship Id="rId4207" Type="http://schemas.openxmlformats.org/officeDocument/2006/relationships/hyperlink" Target="http://www.amzn.com/0367903601" TargetMode="External"/><Relationship Id="rId491" Type="http://schemas.openxmlformats.org/officeDocument/2006/relationships/hyperlink" Target="http://www.amzn.com/1138555770" TargetMode="External"/><Relationship Id="rId2172" Type="http://schemas.openxmlformats.org/officeDocument/2006/relationships/hyperlink" Target="http://www.amzn.com/1543825311" TargetMode="External"/><Relationship Id="rId3223" Type="http://schemas.openxmlformats.org/officeDocument/2006/relationships/hyperlink" Target="http://www.amzn.com/1597181366" TargetMode="External"/><Relationship Id="rId3570" Type="http://schemas.openxmlformats.org/officeDocument/2006/relationships/hyperlink" Target="http://www.amzn.com/0815392826" TargetMode="External"/><Relationship Id="rId4621" Type="http://schemas.openxmlformats.org/officeDocument/2006/relationships/hyperlink" Target="http://www.amzn.com/036790084X" TargetMode="External"/><Relationship Id="rId144" Type="http://schemas.openxmlformats.org/officeDocument/2006/relationships/hyperlink" Target="http://www.amzn.com/9004468404" TargetMode="External"/><Relationship Id="rId2989" Type="http://schemas.openxmlformats.org/officeDocument/2006/relationships/hyperlink" Target="http://www.amzn.com/1032007958" TargetMode="External"/><Relationship Id="rId5395" Type="http://schemas.openxmlformats.org/officeDocument/2006/relationships/hyperlink" Target="http://www.amzn.com/3110714515" TargetMode="External"/><Relationship Id="rId211" Type="http://schemas.openxmlformats.org/officeDocument/2006/relationships/hyperlink" Target="http://www.amzn.com/0367536854" TargetMode="External"/><Relationship Id="rId5048" Type="http://schemas.openxmlformats.org/officeDocument/2006/relationships/hyperlink" Target="http://www.amzn.com/3110347946" TargetMode="External"/><Relationship Id="rId5462" Type="http://schemas.openxmlformats.org/officeDocument/2006/relationships/hyperlink" Target="http://www.amzn.com/1788924436" TargetMode="External"/><Relationship Id="rId1658" Type="http://schemas.openxmlformats.org/officeDocument/2006/relationships/hyperlink" Target="http://www.amzn.com/1640202803" TargetMode="External"/><Relationship Id="rId2709" Type="http://schemas.openxmlformats.org/officeDocument/2006/relationships/hyperlink" Target="http://www.amzn.com/1800732643" TargetMode="External"/><Relationship Id="rId4064" Type="http://schemas.openxmlformats.org/officeDocument/2006/relationships/hyperlink" Target="http://www.amzn.com/1492598798" TargetMode="External"/><Relationship Id="rId5115" Type="http://schemas.openxmlformats.org/officeDocument/2006/relationships/hyperlink" Target="http://www.amzn.com/1108833829" TargetMode="External"/><Relationship Id="rId3080" Type="http://schemas.openxmlformats.org/officeDocument/2006/relationships/hyperlink" Target="http://www.amzn.com/1647081068" TargetMode="External"/><Relationship Id="rId4131" Type="http://schemas.openxmlformats.org/officeDocument/2006/relationships/hyperlink" Target="http://www.amzn.com/1492594148" TargetMode="External"/><Relationship Id="rId1725" Type="http://schemas.openxmlformats.org/officeDocument/2006/relationships/hyperlink" Target="http://www.amzn.com/1108835341" TargetMode="External"/><Relationship Id="rId17" Type="http://schemas.openxmlformats.org/officeDocument/2006/relationships/hyperlink" Target="http://www.amzn.com/0367706245" TargetMode="External"/><Relationship Id="rId3897" Type="http://schemas.openxmlformats.org/officeDocument/2006/relationships/hyperlink" Target="http://www.amzn.com/0367685949" TargetMode="External"/><Relationship Id="rId4948" Type="http://schemas.openxmlformats.org/officeDocument/2006/relationships/hyperlink" Target="http://www.amzn.com/1138616044" TargetMode="External"/><Relationship Id="rId2499" Type="http://schemas.openxmlformats.org/officeDocument/2006/relationships/hyperlink" Target="http://www.amzn.com/036748806X" TargetMode="External"/><Relationship Id="rId3964" Type="http://schemas.openxmlformats.org/officeDocument/2006/relationships/hyperlink" Target="http://www.amzn.com/1538139545" TargetMode="External"/><Relationship Id="rId1" Type="http://schemas.openxmlformats.org/officeDocument/2006/relationships/hyperlink" Target="http://www.amzn.com/1032183578" TargetMode="External"/><Relationship Id="rId885" Type="http://schemas.openxmlformats.org/officeDocument/2006/relationships/hyperlink" Target="http://www.amzn.com/103205493X" TargetMode="External"/><Relationship Id="rId2566" Type="http://schemas.openxmlformats.org/officeDocument/2006/relationships/hyperlink" Target="http://www.amzn.com/1032147970" TargetMode="External"/><Relationship Id="rId2980" Type="http://schemas.openxmlformats.org/officeDocument/2006/relationships/hyperlink" Target="http://www.amzn.com/1071870092" TargetMode="External"/><Relationship Id="rId3617" Type="http://schemas.openxmlformats.org/officeDocument/2006/relationships/hyperlink" Target="http://www.amzn.com/1119698723" TargetMode="External"/><Relationship Id="rId538" Type="http://schemas.openxmlformats.org/officeDocument/2006/relationships/hyperlink" Target="http://www.amzn.com/1509545123" TargetMode="External"/><Relationship Id="rId952" Type="http://schemas.openxmlformats.org/officeDocument/2006/relationships/hyperlink" Target="http://www.amzn.com/0367505738" TargetMode="External"/><Relationship Id="rId1168" Type="http://schemas.openxmlformats.org/officeDocument/2006/relationships/hyperlink" Target="http://www.amzn.com/1539219933" TargetMode="External"/><Relationship Id="rId1582" Type="http://schemas.openxmlformats.org/officeDocument/2006/relationships/hyperlink" Target="http://www.amzn.com/1731918321" TargetMode="External"/><Relationship Id="rId2219" Type="http://schemas.openxmlformats.org/officeDocument/2006/relationships/hyperlink" Target="http://www.amzn.com/1543832482" TargetMode="External"/><Relationship Id="rId2633" Type="http://schemas.openxmlformats.org/officeDocument/2006/relationships/hyperlink" Target="http://www.amzn.com/1352011646" TargetMode="External"/><Relationship Id="rId605" Type="http://schemas.openxmlformats.org/officeDocument/2006/relationships/hyperlink" Target="http://www.amzn.com/0755644255" TargetMode="External"/><Relationship Id="rId1235" Type="http://schemas.openxmlformats.org/officeDocument/2006/relationships/hyperlink" Target="http://www.amzn.com/1108487416" TargetMode="External"/><Relationship Id="rId1302" Type="http://schemas.openxmlformats.org/officeDocument/2006/relationships/hyperlink" Target="http://www.amzn.com/1684679028" TargetMode="External"/><Relationship Id="rId2700" Type="http://schemas.openxmlformats.org/officeDocument/2006/relationships/hyperlink" Target="http://www.amzn.com/1786993600" TargetMode="External"/><Relationship Id="rId4458" Type="http://schemas.openxmlformats.org/officeDocument/2006/relationships/hyperlink" Target="http://www.amzn.com/1799832996" TargetMode="External"/><Relationship Id="rId4872" Type="http://schemas.openxmlformats.org/officeDocument/2006/relationships/hyperlink" Target="http://www.amzn.com/9004465863" TargetMode="External"/><Relationship Id="rId5509" Type="http://schemas.openxmlformats.org/officeDocument/2006/relationships/hyperlink" Target="http://www.amzn.com/1462548628" TargetMode="External"/><Relationship Id="rId395" Type="http://schemas.openxmlformats.org/officeDocument/2006/relationships/hyperlink" Target="http://www.amzn.com/0367699974" TargetMode="External"/><Relationship Id="rId2076" Type="http://schemas.openxmlformats.org/officeDocument/2006/relationships/hyperlink" Target="http://www.amzn.com/0367440911" TargetMode="External"/><Relationship Id="rId3474" Type="http://schemas.openxmlformats.org/officeDocument/2006/relationships/hyperlink" Target="http://www.amzn.com/1032213221" TargetMode="External"/><Relationship Id="rId4525" Type="http://schemas.openxmlformats.org/officeDocument/2006/relationships/hyperlink" Target="http://www.amzn.com/0367490684" TargetMode="External"/><Relationship Id="rId2490" Type="http://schemas.openxmlformats.org/officeDocument/2006/relationships/hyperlink" Target="http://www.amzn.com/164802498X" TargetMode="External"/><Relationship Id="rId3127" Type="http://schemas.openxmlformats.org/officeDocument/2006/relationships/hyperlink" Target="http://www.amzn.com/0367135418" TargetMode="External"/><Relationship Id="rId3541" Type="http://schemas.openxmlformats.org/officeDocument/2006/relationships/hyperlink" Target="http://www.amzn.com/1119632374" TargetMode="External"/><Relationship Id="rId462" Type="http://schemas.openxmlformats.org/officeDocument/2006/relationships/hyperlink" Target="http://www.amzn.com/0367771861" TargetMode="External"/><Relationship Id="rId1092" Type="http://schemas.openxmlformats.org/officeDocument/2006/relationships/hyperlink" Target="http://www.amzn.com/1731920881" TargetMode="External"/><Relationship Id="rId2143" Type="http://schemas.openxmlformats.org/officeDocument/2006/relationships/hyperlink" Target="http://www.amzn.com/1731920237" TargetMode="External"/><Relationship Id="rId5299" Type="http://schemas.openxmlformats.org/officeDocument/2006/relationships/hyperlink" Target="http://www.amzn.com/0367442752" TargetMode="External"/><Relationship Id="rId115" Type="http://schemas.openxmlformats.org/officeDocument/2006/relationships/hyperlink" Target="http://www.amzn.com/0367518511" TargetMode="External"/><Relationship Id="rId2210" Type="http://schemas.openxmlformats.org/officeDocument/2006/relationships/hyperlink" Target="http://www.amzn.com/1543818498" TargetMode="External"/><Relationship Id="rId5366" Type="http://schemas.openxmlformats.org/officeDocument/2006/relationships/hyperlink" Target="http://www.amzn.com/9004437797" TargetMode="External"/><Relationship Id="rId4382" Type="http://schemas.openxmlformats.org/officeDocument/2006/relationships/hyperlink" Target="http://www.amzn.com/1119883024" TargetMode="External"/><Relationship Id="rId5019" Type="http://schemas.openxmlformats.org/officeDocument/2006/relationships/hyperlink" Target="http://www.amzn.com/0367861844" TargetMode="External"/><Relationship Id="rId5433" Type="http://schemas.openxmlformats.org/officeDocument/2006/relationships/hyperlink" Target="http://www.amzn.com/0367680793" TargetMode="External"/><Relationship Id="rId1976" Type="http://schemas.openxmlformats.org/officeDocument/2006/relationships/hyperlink" Target="http://www.amzn.com/9004435646" TargetMode="External"/><Relationship Id="rId4035" Type="http://schemas.openxmlformats.org/officeDocument/2006/relationships/hyperlink" Target="http://www.amzn.com/1032001224" TargetMode="External"/><Relationship Id="rId1629" Type="http://schemas.openxmlformats.org/officeDocument/2006/relationships/hyperlink" Target="http://www.amzn.com/1800374291" TargetMode="External"/><Relationship Id="rId5500" Type="http://schemas.openxmlformats.org/officeDocument/2006/relationships/hyperlink" Target="http://www.amzn.com/1032040327" TargetMode="External"/><Relationship Id="rId3051" Type="http://schemas.openxmlformats.org/officeDocument/2006/relationships/hyperlink" Target="http://www.amzn.com/0367321513" TargetMode="External"/><Relationship Id="rId4102" Type="http://schemas.openxmlformats.org/officeDocument/2006/relationships/hyperlink" Target="http://www.amzn.com/1718202547" TargetMode="External"/><Relationship Id="rId3868" Type="http://schemas.openxmlformats.org/officeDocument/2006/relationships/hyperlink" Target="http://www.amzn.com/1119658748" TargetMode="External"/><Relationship Id="rId4919" Type="http://schemas.openxmlformats.org/officeDocument/2006/relationships/hyperlink" Target="http://www.amzn.com/1138545627" TargetMode="External"/><Relationship Id="rId789" Type="http://schemas.openxmlformats.org/officeDocument/2006/relationships/hyperlink" Target="http://www.amzn.com/1787693368" TargetMode="External"/><Relationship Id="rId2884" Type="http://schemas.openxmlformats.org/officeDocument/2006/relationships/hyperlink" Target="http://www.amzn.com/0367359553" TargetMode="External"/><Relationship Id="rId5290" Type="http://schemas.openxmlformats.org/officeDocument/2006/relationships/hyperlink" Target="http://www.amzn.com/3110723603" TargetMode="External"/><Relationship Id="rId856" Type="http://schemas.openxmlformats.org/officeDocument/2006/relationships/hyperlink" Target="http://www.amzn.com/0367486245" TargetMode="External"/><Relationship Id="rId1486" Type="http://schemas.openxmlformats.org/officeDocument/2006/relationships/hyperlink" Target="http://www.amzn.com/1788119010" TargetMode="External"/><Relationship Id="rId2537" Type="http://schemas.openxmlformats.org/officeDocument/2006/relationships/hyperlink" Target="http://www.amzn.com/1800732805" TargetMode="External"/><Relationship Id="rId3935" Type="http://schemas.openxmlformats.org/officeDocument/2006/relationships/hyperlink" Target="http://www.amzn.com/1538145936" TargetMode="External"/><Relationship Id="rId509" Type="http://schemas.openxmlformats.org/officeDocument/2006/relationships/hyperlink" Target="http://www.amzn.com/036756078X" TargetMode="External"/><Relationship Id="rId1139" Type="http://schemas.openxmlformats.org/officeDocument/2006/relationships/hyperlink" Target="http://www.amzn.com/0367029944" TargetMode="External"/><Relationship Id="rId2951" Type="http://schemas.openxmlformats.org/officeDocument/2006/relationships/hyperlink" Target="http://www.amzn.com/036746537X" TargetMode="External"/><Relationship Id="rId5010" Type="http://schemas.openxmlformats.org/officeDocument/2006/relationships/hyperlink" Target="http://www.amzn.com/0367207168" TargetMode="External"/><Relationship Id="rId923" Type="http://schemas.openxmlformats.org/officeDocument/2006/relationships/hyperlink" Target="http://www.amzn.com/1474479200" TargetMode="External"/><Relationship Id="rId1553" Type="http://schemas.openxmlformats.org/officeDocument/2006/relationships/hyperlink" Target="http://www.amzn.com/153929370X" TargetMode="External"/><Relationship Id="rId2604" Type="http://schemas.openxmlformats.org/officeDocument/2006/relationships/hyperlink" Target="http://www.amzn.com/1800885253" TargetMode="External"/><Relationship Id="rId1206" Type="http://schemas.openxmlformats.org/officeDocument/2006/relationships/hyperlink" Target="http://www.amzn.com/1071812998" TargetMode="External"/><Relationship Id="rId1620" Type="http://schemas.openxmlformats.org/officeDocument/2006/relationships/hyperlink" Target="http://www.amzn.com/1108479367" TargetMode="External"/><Relationship Id="rId4776" Type="http://schemas.openxmlformats.org/officeDocument/2006/relationships/hyperlink" Target="http://www.amzn.com/1138633011" TargetMode="External"/><Relationship Id="rId3378" Type="http://schemas.openxmlformats.org/officeDocument/2006/relationships/hyperlink" Target="http://www.amzn.com/0367740737" TargetMode="External"/><Relationship Id="rId3792" Type="http://schemas.openxmlformats.org/officeDocument/2006/relationships/hyperlink" Target="http://www.amzn.com/1799876438" TargetMode="External"/><Relationship Id="rId4429" Type="http://schemas.openxmlformats.org/officeDocument/2006/relationships/hyperlink" Target="http://www.amzn.com/1799873242" TargetMode="External"/><Relationship Id="rId4843" Type="http://schemas.openxmlformats.org/officeDocument/2006/relationships/hyperlink" Target="http://www.amzn.com/3110548356" TargetMode="External"/><Relationship Id="rId299" Type="http://schemas.openxmlformats.org/officeDocument/2006/relationships/hyperlink" Target="http://www.amzn.com/1538136600" TargetMode="External"/><Relationship Id="rId2394" Type="http://schemas.openxmlformats.org/officeDocument/2006/relationships/hyperlink" Target="http://www.amzn.com/1032172207" TargetMode="External"/><Relationship Id="rId3445" Type="http://schemas.openxmlformats.org/officeDocument/2006/relationships/hyperlink" Target="http://www.amzn.com/1800379587" TargetMode="External"/><Relationship Id="rId366" Type="http://schemas.openxmlformats.org/officeDocument/2006/relationships/hyperlink" Target="http://www.amzn.com/0367773066" TargetMode="External"/><Relationship Id="rId780" Type="http://schemas.openxmlformats.org/officeDocument/2006/relationships/hyperlink" Target="http://www.amzn.com/178973102X" TargetMode="External"/><Relationship Id="rId2047" Type="http://schemas.openxmlformats.org/officeDocument/2006/relationships/hyperlink" Target="http://www.amzn.com/110870364X" TargetMode="External"/><Relationship Id="rId2461" Type="http://schemas.openxmlformats.org/officeDocument/2006/relationships/hyperlink" Target="http://www.amzn.com/0367279762" TargetMode="External"/><Relationship Id="rId3512" Type="http://schemas.openxmlformats.org/officeDocument/2006/relationships/hyperlink" Target="http://www.amzn.com/0367149303" TargetMode="External"/><Relationship Id="rId4910" Type="http://schemas.openxmlformats.org/officeDocument/2006/relationships/hyperlink" Target="http://www.amzn.com/0367441780" TargetMode="External"/><Relationship Id="rId433" Type="http://schemas.openxmlformats.org/officeDocument/2006/relationships/hyperlink" Target="http://www.amzn.com/180117699X" TargetMode="External"/><Relationship Id="rId1063" Type="http://schemas.openxmlformats.org/officeDocument/2006/relationships/hyperlink" Target="http://www.amzn.com/0455501300" TargetMode="External"/><Relationship Id="rId2114" Type="http://schemas.openxmlformats.org/officeDocument/2006/relationships/hyperlink" Target="http://www.amzn.com/9004428445" TargetMode="External"/><Relationship Id="rId4286" Type="http://schemas.openxmlformats.org/officeDocument/2006/relationships/hyperlink" Target="http://www.amzn.com/0323851177" TargetMode="External"/><Relationship Id="rId500" Type="http://schemas.openxmlformats.org/officeDocument/2006/relationships/hyperlink" Target="http://www.amzn.com/1641059869" TargetMode="External"/><Relationship Id="rId1130" Type="http://schemas.openxmlformats.org/officeDocument/2006/relationships/hyperlink" Target="http://www.amzn.com/9888590138" TargetMode="External"/><Relationship Id="rId5337" Type="http://schemas.openxmlformats.org/officeDocument/2006/relationships/hyperlink" Target="http://www.amzn.com/1108421113" TargetMode="External"/><Relationship Id="rId1947" Type="http://schemas.openxmlformats.org/officeDocument/2006/relationships/hyperlink" Target="http://www.amzn.com/1641059281" TargetMode="External"/><Relationship Id="rId4353" Type="http://schemas.openxmlformats.org/officeDocument/2006/relationships/hyperlink" Target="http://www.amzn.com/0367561948" TargetMode="External"/><Relationship Id="rId5404" Type="http://schemas.openxmlformats.org/officeDocument/2006/relationships/hyperlink" Target="http://www.amzn.com/3110608553" TargetMode="External"/><Relationship Id="rId4006" Type="http://schemas.openxmlformats.org/officeDocument/2006/relationships/hyperlink" Target="http://www.amzn.com/1718200757" TargetMode="External"/><Relationship Id="rId4420" Type="http://schemas.openxmlformats.org/officeDocument/2006/relationships/hyperlink" Target="http://www.amzn.com/0367753243" TargetMode="External"/><Relationship Id="rId290" Type="http://schemas.openxmlformats.org/officeDocument/2006/relationships/hyperlink" Target="http://www.amzn.com/1793600635" TargetMode="External"/><Relationship Id="rId3022" Type="http://schemas.openxmlformats.org/officeDocument/2006/relationships/hyperlink" Target="http://www.amzn.com/1032012935" TargetMode="External"/><Relationship Id="rId5194" Type="http://schemas.openxmlformats.org/officeDocument/2006/relationships/hyperlink" Target="http://www.amzn.com/036734090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09"/>
  <sheetViews>
    <sheetView tabSelected="1" workbookViewId="0">
      <selection activeCell="G8" sqref="G8"/>
    </sheetView>
  </sheetViews>
  <sheetFormatPr defaultRowHeight="16.5" x14ac:dyDescent="0.25"/>
  <cols>
    <col min="1" max="1" width="6.25" style="50" customWidth="1"/>
    <col min="2" max="2" width="21.625" style="50" customWidth="1"/>
    <col min="3" max="3" width="10" style="50" customWidth="1"/>
    <col min="4" max="4" width="10.625" style="50" customWidth="1"/>
    <col min="5" max="5" width="8" style="50" customWidth="1"/>
    <col min="6" max="6" width="7.125" style="50" customWidth="1"/>
    <col min="7" max="7" width="6" style="50" customWidth="1"/>
    <col min="8" max="8" width="8.25" style="50" customWidth="1"/>
    <col min="9" max="9" width="8.375" style="50" customWidth="1"/>
    <col min="10" max="10" width="14.625" style="50" customWidth="1"/>
    <col min="11" max="11" width="11.625" style="50" customWidth="1"/>
    <col min="12" max="16384" width="9" style="50"/>
  </cols>
  <sheetData>
    <row r="1" spans="1:10" s="1" customFormat="1" ht="12.75" x14ac:dyDescent="0.25">
      <c r="A1" s="51"/>
      <c r="E1" s="52"/>
      <c r="F1" s="53"/>
      <c r="G1" s="54"/>
      <c r="H1" s="49"/>
      <c r="I1" s="49"/>
    </row>
    <row r="2" spans="1:10" s="1" customFormat="1" ht="106.5" customHeight="1" x14ac:dyDescent="0.25">
      <c r="A2" s="51"/>
      <c r="B2" s="7"/>
      <c r="C2" s="7"/>
      <c r="D2" s="7"/>
      <c r="E2" s="7"/>
      <c r="F2" s="53"/>
      <c r="G2" s="7"/>
      <c r="H2" s="7"/>
      <c r="I2" s="7"/>
    </row>
    <row r="3" spans="1:10" s="57" customFormat="1" ht="14.25" x14ac:dyDescent="0.25">
      <c r="A3" s="55" t="s">
        <v>6</v>
      </c>
      <c r="B3" s="2" t="s">
        <v>7</v>
      </c>
      <c r="C3" s="2" t="s">
        <v>0</v>
      </c>
      <c r="D3" s="3" t="s">
        <v>1</v>
      </c>
      <c r="E3" s="4" t="s">
        <v>2</v>
      </c>
      <c r="F3" s="4" t="s">
        <v>3</v>
      </c>
      <c r="G3" s="5" t="s">
        <v>4</v>
      </c>
      <c r="H3" s="6" t="s">
        <v>5</v>
      </c>
      <c r="I3" s="6" t="s">
        <v>9</v>
      </c>
      <c r="J3" s="56" t="s">
        <v>8</v>
      </c>
    </row>
    <row r="4" spans="1:10" ht="38.25" x14ac:dyDescent="0.25">
      <c r="A4" s="58">
        <v>1</v>
      </c>
      <c r="B4" s="8" t="s">
        <v>53</v>
      </c>
      <c r="C4" s="8" t="s">
        <v>54</v>
      </c>
      <c r="D4" s="8" t="s">
        <v>16832</v>
      </c>
      <c r="E4" s="9" t="s">
        <v>2090</v>
      </c>
      <c r="F4" s="9" t="s">
        <v>52</v>
      </c>
      <c r="G4" s="59" t="s">
        <v>18</v>
      </c>
      <c r="H4" s="27">
        <v>120</v>
      </c>
      <c r="I4" s="17" t="s">
        <v>16833</v>
      </c>
      <c r="J4" s="60" t="s">
        <v>17035</v>
      </c>
    </row>
    <row r="5" spans="1:10" ht="51" x14ac:dyDescent="0.25">
      <c r="A5" s="58">
        <v>2</v>
      </c>
      <c r="B5" s="9" t="s">
        <v>412</v>
      </c>
      <c r="C5" s="9" t="s">
        <v>413</v>
      </c>
      <c r="D5" s="9" t="s">
        <v>16837</v>
      </c>
      <c r="E5" s="9" t="s">
        <v>2090</v>
      </c>
      <c r="F5" s="9" t="s">
        <v>411</v>
      </c>
      <c r="G5" s="9" t="s">
        <v>14</v>
      </c>
      <c r="H5" s="27">
        <v>100</v>
      </c>
      <c r="I5" s="17" t="s">
        <v>16833</v>
      </c>
      <c r="J5" s="60" t="s">
        <v>17035</v>
      </c>
    </row>
    <row r="6" spans="1:10" ht="54" x14ac:dyDescent="0.25">
      <c r="A6" s="58">
        <v>3</v>
      </c>
      <c r="B6" s="8" t="s">
        <v>259</v>
      </c>
      <c r="C6" s="8" t="s">
        <v>260</v>
      </c>
      <c r="D6" s="10" t="s">
        <v>16836</v>
      </c>
      <c r="E6" s="9" t="s">
        <v>2090</v>
      </c>
      <c r="F6" s="9" t="s">
        <v>258</v>
      </c>
      <c r="G6" s="61" t="s">
        <v>236</v>
      </c>
      <c r="H6" s="20">
        <v>128</v>
      </c>
      <c r="I6" s="17" t="s">
        <v>16833</v>
      </c>
      <c r="J6" s="60" t="s">
        <v>17035</v>
      </c>
    </row>
    <row r="7" spans="1:10" ht="28.5" x14ac:dyDescent="0.25">
      <c r="A7" s="58">
        <v>4</v>
      </c>
      <c r="B7" s="8" t="s">
        <v>101</v>
      </c>
      <c r="C7" s="8" t="s">
        <v>102</v>
      </c>
      <c r="D7" s="8" t="s">
        <v>16832</v>
      </c>
      <c r="E7" s="9" t="s">
        <v>2090</v>
      </c>
      <c r="F7" s="9" t="s">
        <v>100</v>
      </c>
      <c r="G7" s="59" t="s">
        <v>18</v>
      </c>
      <c r="H7" s="27">
        <v>130</v>
      </c>
      <c r="I7" s="17" t="s">
        <v>16833</v>
      </c>
      <c r="J7" s="60" t="s">
        <v>17035</v>
      </c>
    </row>
    <row r="8" spans="1:10" ht="76.5" x14ac:dyDescent="0.25">
      <c r="A8" s="58">
        <v>5</v>
      </c>
      <c r="B8" s="8" t="s">
        <v>394</v>
      </c>
      <c r="C8" s="8" t="s">
        <v>395</v>
      </c>
      <c r="D8" s="8" t="s">
        <v>16832</v>
      </c>
      <c r="E8" s="9" t="s">
        <v>2090</v>
      </c>
      <c r="F8" s="9" t="s">
        <v>393</v>
      </c>
      <c r="G8" s="59" t="s">
        <v>18</v>
      </c>
      <c r="H8" s="27">
        <v>120</v>
      </c>
      <c r="I8" s="17" t="s">
        <v>16833</v>
      </c>
      <c r="J8" s="60" t="s">
        <v>17035</v>
      </c>
    </row>
    <row r="9" spans="1:10" ht="28.5" x14ac:dyDescent="0.25">
      <c r="A9" s="58">
        <v>6</v>
      </c>
      <c r="B9" s="8" t="s">
        <v>539</v>
      </c>
      <c r="C9" s="8" t="s">
        <v>540</v>
      </c>
      <c r="D9" s="8" t="s">
        <v>16832</v>
      </c>
      <c r="E9" s="9" t="s">
        <v>2090</v>
      </c>
      <c r="F9" s="9" t="s">
        <v>538</v>
      </c>
      <c r="G9" s="59" t="s">
        <v>18</v>
      </c>
      <c r="H9" s="27">
        <v>120</v>
      </c>
      <c r="I9" s="17" t="s">
        <v>16833</v>
      </c>
      <c r="J9" s="60" t="s">
        <v>17035</v>
      </c>
    </row>
    <row r="10" spans="1:10" ht="38.25" x14ac:dyDescent="0.25">
      <c r="A10" s="58">
        <v>7</v>
      </c>
      <c r="B10" s="8" t="s">
        <v>128</v>
      </c>
      <c r="C10" s="8" t="s">
        <v>129</v>
      </c>
      <c r="D10" s="8" t="s">
        <v>16832</v>
      </c>
      <c r="E10" s="9" t="s">
        <v>2090</v>
      </c>
      <c r="F10" s="9" t="s">
        <v>127</v>
      </c>
      <c r="G10" s="59" t="s">
        <v>18</v>
      </c>
      <c r="H10" s="27">
        <v>120</v>
      </c>
      <c r="I10" s="17" t="s">
        <v>16833</v>
      </c>
      <c r="J10" s="60" t="s">
        <v>17035</v>
      </c>
    </row>
    <row r="11" spans="1:10" ht="28.5" x14ac:dyDescent="0.25">
      <c r="A11" s="58">
        <v>8</v>
      </c>
      <c r="B11" s="8" t="s">
        <v>137</v>
      </c>
      <c r="C11" s="8" t="s">
        <v>138</v>
      </c>
      <c r="D11" s="8" t="s">
        <v>16832</v>
      </c>
      <c r="E11" s="9" t="s">
        <v>2090</v>
      </c>
      <c r="F11" s="9" t="s">
        <v>136</v>
      </c>
      <c r="G11" s="59" t="s">
        <v>18</v>
      </c>
      <c r="H11" s="27">
        <v>44.99</v>
      </c>
      <c r="I11" s="17" t="s">
        <v>16833</v>
      </c>
      <c r="J11" s="60" t="s">
        <v>17035</v>
      </c>
    </row>
    <row r="12" spans="1:10" ht="28.5" x14ac:dyDescent="0.25">
      <c r="A12" s="58">
        <v>9</v>
      </c>
      <c r="B12" s="8" t="s">
        <v>180</v>
      </c>
      <c r="C12" s="8" t="s">
        <v>181</v>
      </c>
      <c r="D12" s="8" t="s">
        <v>16832</v>
      </c>
      <c r="E12" s="9" t="s">
        <v>2090</v>
      </c>
      <c r="F12" s="9" t="s">
        <v>179</v>
      </c>
      <c r="G12" s="59" t="s">
        <v>18</v>
      </c>
      <c r="H12" s="27">
        <v>190</v>
      </c>
      <c r="I12" s="17" t="s">
        <v>16833</v>
      </c>
      <c r="J12" s="60" t="s">
        <v>17035</v>
      </c>
    </row>
    <row r="13" spans="1:10" ht="51" x14ac:dyDescent="0.25">
      <c r="A13" s="58">
        <v>10</v>
      </c>
      <c r="B13" s="8" t="s">
        <v>198</v>
      </c>
      <c r="C13" s="8" t="s">
        <v>199</v>
      </c>
      <c r="D13" s="8" t="s">
        <v>16832</v>
      </c>
      <c r="E13" s="9" t="s">
        <v>2090</v>
      </c>
      <c r="F13" s="9" t="s">
        <v>197</v>
      </c>
      <c r="G13" s="59" t="s">
        <v>18</v>
      </c>
      <c r="H13" s="27">
        <v>190</v>
      </c>
      <c r="I13" s="17" t="s">
        <v>16833</v>
      </c>
      <c r="J13" s="60" t="s">
        <v>17035</v>
      </c>
    </row>
    <row r="14" spans="1:10" ht="51" x14ac:dyDescent="0.25">
      <c r="A14" s="58">
        <v>11</v>
      </c>
      <c r="B14" s="8" t="s">
        <v>216</v>
      </c>
      <c r="C14" s="8" t="s">
        <v>217</v>
      </c>
      <c r="D14" s="8" t="s">
        <v>16834</v>
      </c>
      <c r="E14" s="9" t="s">
        <v>2090</v>
      </c>
      <c r="F14" s="9" t="s">
        <v>215</v>
      </c>
      <c r="G14" s="59" t="s">
        <v>18</v>
      </c>
      <c r="H14" s="27">
        <v>120</v>
      </c>
      <c r="I14" s="17" t="s">
        <v>16833</v>
      </c>
      <c r="J14" s="60" t="s">
        <v>17035</v>
      </c>
    </row>
    <row r="15" spans="1:10" ht="39.75" x14ac:dyDescent="0.25">
      <c r="A15" s="58">
        <v>12</v>
      </c>
      <c r="B15" s="11" t="s">
        <v>575</v>
      </c>
      <c r="C15" s="11" t="s">
        <v>576</v>
      </c>
      <c r="D15" s="12" t="s">
        <v>16838</v>
      </c>
      <c r="E15" s="15" t="s">
        <v>2090</v>
      </c>
      <c r="F15" s="15" t="s">
        <v>574</v>
      </c>
      <c r="G15" s="11" t="s">
        <v>14</v>
      </c>
      <c r="H15" s="62">
        <v>74.989999999999995</v>
      </c>
      <c r="I15" s="17" t="s">
        <v>16833</v>
      </c>
      <c r="J15" s="60" t="s">
        <v>17035</v>
      </c>
    </row>
    <row r="16" spans="1:10" ht="63.75" x14ac:dyDescent="0.25">
      <c r="A16" s="58">
        <v>13</v>
      </c>
      <c r="B16" s="8" t="s">
        <v>370</v>
      </c>
      <c r="C16" s="8" t="s">
        <v>371</v>
      </c>
      <c r="D16" s="8" t="s">
        <v>16832</v>
      </c>
      <c r="E16" s="9" t="s">
        <v>2090</v>
      </c>
      <c r="F16" s="9" t="s">
        <v>369</v>
      </c>
      <c r="G16" s="59" t="s">
        <v>18</v>
      </c>
      <c r="H16" s="27">
        <v>120</v>
      </c>
      <c r="I16" s="17" t="s">
        <v>16833</v>
      </c>
      <c r="J16" s="60" t="s">
        <v>17035</v>
      </c>
    </row>
    <row r="17" spans="1:10" ht="28.5" x14ac:dyDescent="0.25">
      <c r="A17" s="58">
        <v>14</v>
      </c>
      <c r="B17" s="8" t="s">
        <v>119</v>
      </c>
      <c r="C17" s="8" t="s">
        <v>120</v>
      </c>
      <c r="D17" s="8" t="s">
        <v>16832</v>
      </c>
      <c r="E17" s="9" t="s">
        <v>2090</v>
      </c>
      <c r="F17" s="9" t="s">
        <v>118</v>
      </c>
      <c r="G17" s="59" t="s">
        <v>18</v>
      </c>
      <c r="H17" s="27">
        <v>120</v>
      </c>
      <c r="I17" s="17" t="s">
        <v>16833</v>
      </c>
      <c r="J17" s="60" t="s">
        <v>17035</v>
      </c>
    </row>
    <row r="18" spans="1:10" ht="41.25" x14ac:dyDescent="0.25">
      <c r="A18" s="58">
        <v>15</v>
      </c>
      <c r="B18" s="11" t="s">
        <v>587</v>
      </c>
      <c r="C18" s="11"/>
      <c r="D18" s="11" t="s">
        <v>16839</v>
      </c>
      <c r="E18" s="15" t="s">
        <v>2090</v>
      </c>
      <c r="F18" s="15" t="s">
        <v>586</v>
      </c>
      <c r="G18" s="15" t="s">
        <v>588</v>
      </c>
      <c r="H18" s="62">
        <v>70</v>
      </c>
      <c r="I18" s="17" t="s">
        <v>16833</v>
      </c>
      <c r="J18" s="60" t="s">
        <v>17035</v>
      </c>
    </row>
    <row r="19" spans="1:10" ht="51" x14ac:dyDescent="0.25">
      <c r="A19" s="58">
        <v>16</v>
      </c>
      <c r="B19" s="11" t="s">
        <v>584</v>
      </c>
      <c r="C19" s="11" t="s">
        <v>585</v>
      </c>
      <c r="D19" s="12" t="s">
        <v>16838</v>
      </c>
      <c r="E19" s="15" t="s">
        <v>2090</v>
      </c>
      <c r="F19" s="15" t="s">
        <v>583</v>
      </c>
      <c r="G19" s="11" t="s">
        <v>14</v>
      </c>
      <c r="H19" s="62">
        <v>75</v>
      </c>
      <c r="I19" s="17" t="s">
        <v>16833</v>
      </c>
      <c r="J19" s="60" t="s">
        <v>17035</v>
      </c>
    </row>
    <row r="20" spans="1:10" ht="28.5" x14ac:dyDescent="0.25">
      <c r="A20" s="58">
        <v>17</v>
      </c>
      <c r="B20" s="8" t="s">
        <v>183</v>
      </c>
      <c r="C20" s="8" t="s">
        <v>184</v>
      </c>
      <c r="D20" s="8" t="s">
        <v>16832</v>
      </c>
      <c r="E20" s="9" t="s">
        <v>2090</v>
      </c>
      <c r="F20" s="9" t="s">
        <v>182</v>
      </c>
      <c r="G20" s="59" t="s">
        <v>18</v>
      </c>
      <c r="H20" s="27">
        <v>120</v>
      </c>
      <c r="I20" s="17" t="s">
        <v>16833</v>
      </c>
      <c r="J20" s="60" t="s">
        <v>17035</v>
      </c>
    </row>
    <row r="21" spans="1:10" ht="51" x14ac:dyDescent="0.25">
      <c r="A21" s="58">
        <v>18</v>
      </c>
      <c r="B21" s="8" t="s">
        <v>213</v>
      </c>
      <c r="C21" s="8" t="s">
        <v>214</v>
      </c>
      <c r="D21" s="8" t="s">
        <v>16832</v>
      </c>
      <c r="E21" s="9" t="s">
        <v>2090</v>
      </c>
      <c r="F21" s="9" t="s">
        <v>212</v>
      </c>
      <c r="G21" s="59" t="s">
        <v>18</v>
      </c>
      <c r="H21" s="27">
        <v>120</v>
      </c>
      <c r="I21" s="17" t="s">
        <v>16833</v>
      </c>
      <c r="J21" s="60" t="s">
        <v>17035</v>
      </c>
    </row>
    <row r="22" spans="1:10" ht="51" x14ac:dyDescent="0.25">
      <c r="A22" s="58">
        <v>19</v>
      </c>
      <c r="B22" s="11" t="s">
        <v>569</v>
      </c>
      <c r="C22" s="11" t="s">
        <v>570</v>
      </c>
      <c r="D22" s="12" t="s">
        <v>16838</v>
      </c>
      <c r="E22" s="15" t="s">
        <v>2090</v>
      </c>
      <c r="F22" s="15" t="s">
        <v>568</v>
      </c>
      <c r="G22" s="11" t="s">
        <v>14</v>
      </c>
      <c r="H22" s="62">
        <v>74.989999999999995</v>
      </c>
      <c r="I22" s="17" t="s">
        <v>16833</v>
      </c>
      <c r="J22" s="60" t="s">
        <v>17035</v>
      </c>
    </row>
    <row r="23" spans="1:10" ht="38.25" x14ac:dyDescent="0.25">
      <c r="A23" s="58">
        <v>20</v>
      </c>
      <c r="B23" s="8" t="s">
        <v>20</v>
      </c>
      <c r="C23" s="8" t="s">
        <v>21</v>
      </c>
      <c r="D23" s="8" t="s">
        <v>16834</v>
      </c>
      <c r="E23" s="9" t="s">
        <v>2090</v>
      </c>
      <c r="F23" s="9" t="s">
        <v>19</v>
      </c>
      <c r="G23" s="59" t="s">
        <v>18</v>
      </c>
      <c r="H23" s="27">
        <v>120</v>
      </c>
      <c r="I23" s="17" t="s">
        <v>16833</v>
      </c>
      <c r="J23" s="60" t="s">
        <v>17035</v>
      </c>
    </row>
    <row r="24" spans="1:10" ht="54" x14ac:dyDescent="0.25">
      <c r="A24" s="58">
        <v>21</v>
      </c>
      <c r="B24" s="8" t="s">
        <v>241</v>
      </c>
      <c r="C24" s="8" t="s">
        <v>242</v>
      </c>
      <c r="D24" s="10" t="s">
        <v>16836</v>
      </c>
      <c r="E24" s="9" t="s">
        <v>2090</v>
      </c>
      <c r="F24" s="9" t="s">
        <v>240</v>
      </c>
      <c r="G24" s="61" t="s">
        <v>236</v>
      </c>
      <c r="H24" s="20">
        <v>88</v>
      </c>
      <c r="I24" s="17" t="s">
        <v>16833</v>
      </c>
      <c r="J24" s="60" t="s">
        <v>17035</v>
      </c>
    </row>
    <row r="25" spans="1:10" ht="38.25" x14ac:dyDescent="0.25">
      <c r="A25" s="58">
        <v>22</v>
      </c>
      <c r="B25" s="8" t="s">
        <v>122</v>
      </c>
      <c r="C25" s="8" t="s">
        <v>123</v>
      </c>
      <c r="D25" s="8" t="s">
        <v>16832</v>
      </c>
      <c r="E25" s="9" t="s">
        <v>2090</v>
      </c>
      <c r="F25" s="9" t="s">
        <v>121</v>
      </c>
      <c r="G25" s="59" t="s">
        <v>18</v>
      </c>
      <c r="H25" s="27">
        <v>130</v>
      </c>
      <c r="I25" s="17" t="s">
        <v>16833</v>
      </c>
      <c r="J25" s="60" t="s">
        <v>17035</v>
      </c>
    </row>
    <row r="26" spans="1:10" ht="54" x14ac:dyDescent="0.25">
      <c r="A26" s="58">
        <v>23</v>
      </c>
      <c r="B26" s="8" t="s">
        <v>637</v>
      </c>
      <c r="C26" s="8" t="s">
        <v>638</v>
      </c>
      <c r="D26" s="10" t="s">
        <v>16836</v>
      </c>
      <c r="E26" s="9" t="s">
        <v>2090</v>
      </c>
      <c r="F26" s="9" t="s">
        <v>636</v>
      </c>
      <c r="G26" s="61" t="s">
        <v>236</v>
      </c>
      <c r="H26" s="20">
        <v>68</v>
      </c>
      <c r="I26" s="17" t="s">
        <v>16833</v>
      </c>
      <c r="J26" s="60" t="s">
        <v>17035</v>
      </c>
    </row>
    <row r="27" spans="1:10" ht="51" x14ac:dyDescent="0.25">
      <c r="A27" s="58">
        <v>24</v>
      </c>
      <c r="B27" s="8" t="s">
        <v>140</v>
      </c>
      <c r="C27" s="8" t="s">
        <v>141</v>
      </c>
      <c r="D27" s="8" t="s">
        <v>16832</v>
      </c>
      <c r="E27" s="9" t="s">
        <v>2090</v>
      </c>
      <c r="F27" s="9" t="s">
        <v>139</v>
      </c>
      <c r="G27" s="59" t="s">
        <v>18</v>
      </c>
      <c r="H27" s="27">
        <v>44.99</v>
      </c>
      <c r="I27" s="17" t="s">
        <v>16833</v>
      </c>
      <c r="J27" s="60" t="s">
        <v>17035</v>
      </c>
    </row>
    <row r="28" spans="1:10" ht="51" x14ac:dyDescent="0.25">
      <c r="A28" s="58">
        <v>25</v>
      </c>
      <c r="B28" s="8" t="s">
        <v>409</v>
      </c>
      <c r="C28" s="8" t="s">
        <v>410</v>
      </c>
      <c r="D28" s="8" t="s">
        <v>16832</v>
      </c>
      <c r="E28" s="9" t="s">
        <v>2090</v>
      </c>
      <c r="F28" s="9" t="s">
        <v>408</v>
      </c>
      <c r="G28" s="59" t="s">
        <v>18</v>
      </c>
      <c r="H28" s="27">
        <v>120</v>
      </c>
      <c r="I28" s="17" t="s">
        <v>16833</v>
      </c>
      <c r="J28" s="60" t="s">
        <v>17035</v>
      </c>
    </row>
    <row r="29" spans="1:10" ht="38.25" x14ac:dyDescent="0.25">
      <c r="A29" s="58">
        <v>26</v>
      </c>
      <c r="B29" s="8" t="s">
        <v>173</v>
      </c>
      <c r="C29" s="8" t="s">
        <v>174</v>
      </c>
      <c r="D29" s="8" t="s">
        <v>16832</v>
      </c>
      <c r="E29" s="9" t="s">
        <v>2090</v>
      </c>
      <c r="F29" s="9" t="s">
        <v>172</v>
      </c>
      <c r="G29" s="59" t="s">
        <v>18</v>
      </c>
      <c r="H29" s="27">
        <v>120</v>
      </c>
      <c r="I29" s="17" t="s">
        <v>16833</v>
      </c>
      <c r="J29" s="60" t="s">
        <v>17035</v>
      </c>
    </row>
    <row r="30" spans="1:10" ht="38.25" x14ac:dyDescent="0.25">
      <c r="A30" s="58">
        <v>27</v>
      </c>
      <c r="B30" s="8" t="s">
        <v>204</v>
      </c>
      <c r="C30" s="8" t="s">
        <v>205</v>
      </c>
      <c r="D30" s="8" t="s">
        <v>16832</v>
      </c>
      <c r="E30" s="9" t="s">
        <v>2090</v>
      </c>
      <c r="F30" s="9" t="s">
        <v>203</v>
      </c>
      <c r="G30" s="59" t="s">
        <v>18</v>
      </c>
      <c r="H30" s="27">
        <v>120</v>
      </c>
      <c r="I30" s="17" t="s">
        <v>16833</v>
      </c>
      <c r="J30" s="60" t="s">
        <v>17035</v>
      </c>
    </row>
    <row r="31" spans="1:10" ht="27" x14ac:dyDescent="0.25">
      <c r="A31" s="58">
        <v>28</v>
      </c>
      <c r="B31" s="13" t="s">
        <v>619</v>
      </c>
      <c r="C31" s="13" t="s">
        <v>620</v>
      </c>
      <c r="D31" s="13" t="s">
        <v>16850</v>
      </c>
      <c r="E31" s="13" t="s">
        <v>2090</v>
      </c>
      <c r="F31" s="13" t="s">
        <v>618</v>
      </c>
      <c r="G31" s="63" t="s">
        <v>236</v>
      </c>
      <c r="H31" s="64">
        <v>110</v>
      </c>
      <c r="I31" s="17" t="s">
        <v>16833</v>
      </c>
      <c r="J31" s="60" t="s">
        <v>17035</v>
      </c>
    </row>
    <row r="32" spans="1:10" ht="54" x14ac:dyDescent="0.25">
      <c r="A32" s="58">
        <v>29</v>
      </c>
      <c r="B32" s="13" t="s">
        <v>622</v>
      </c>
      <c r="C32" s="13" t="s">
        <v>623</v>
      </c>
      <c r="D32" s="13" t="s">
        <v>16851</v>
      </c>
      <c r="E32" s="13" t="s">
        <v>2090</v>
      </c>
      <c r="F32" s="13" t="s">
        <v>621</v>
      </c>
      <c r="G32" s="63" t="s">
        <v>236</v>
      </c>
      <c r="H32" s="64">
        <v>115</v>
      </c>
      <c r="I32" s="17" t="s">
        <v>16833</v>
      </c>
      <c r="J32" s="60" t="s">
        <v>17035</v>
      </c>
    </row>
    <row r="33" spans="1:10" ht="38.25" x14ac:dyDescent="0.25">
      <c r="A33" s="58">
        <v>30</v>
      </c>
      <c r="B33" s="14" t="s">
        <v>466</v>
      </c>
      <c r="C33" s="14" t="s">
        <v>467</v>
      </c>
      <c r="D33" s="14" t="s">
        <v>16846</v>
      </c>
      <c r="E33" s="9" t="s">
        <v>427</v>
      </c>
      <c r="F33" s="9" t="s">
        <v>465</v>
      </c>
      <c r="G33" s="9" t="s">
        <v>232</v>
      </c>
      <c r="H33" s="27">
        <v>85</v>
      </c>
      <c r="I33" s="17" t="s">
        <v>16833</v>
      </c>
      <c r="J33" s="60" t="s">
        <v>17035</v>
      </c>
    </row>
    <row r="34" spans="1:10" ht="41.25" x14ac:dyDescent="0.25">
      <c r="A34" s="58">
        <v>31</v>
      </c>
      <c r="B34" s="9" t="s">
        <v>563</v>
      </c>
      <c r="C34" s="9" t="s">
        <v>564</v>
      </c>
      <c r="D34" s="9" t="s">
        <v>16837</v>
      </c>
      <c r="E34" s="9" t="s">
        <v>427</v>
      </c>
      <c r="F34" s="9" t="s">
        <v>562</v>
      </c>
      <c r="G34" s="9" t="s">
        <v>14</v>
      </c>
      <c r="H34" s="27">
        <v>95</v>
      </c>
      <c r="I34" s="17" t="s">
        <v>16833</v>
      </c>
      <c r="J34" s="60" t="s">
        <v>17035</v>
      </c>
    </row>
    <row r="35" spans="1:10" ht="27" x14ac:dyDescent="0.25">
      <c r="A35" s="58">
        <v>32</v>
      </c>
      <c r="B35" s="13" t="s">
        <v>613</v>
      </c>
      <c r="C35" s="13" t="s">
        <v>614</v>
      </c>
      <c r="D35" s="13" t="s">
        <v>16850</v>
      </c>
      <c r="E35" s="13" t="s">
        <v>427</v>
      </c>
      <c r="F35" s="13" t="s">
        <v>612</v>
      </c>
      <c r="G35" s="63" t="s">
        <v>236</v>
      </c>
      <c r="H35" s="64">
        <v>120</v>
      </c>
      <c r="I35" s="17" t="s">
        <v>16833</v>
      </c>
      <c r="J35" s="60" t="s">
        <v>17035</v>
      </c>
    </row>
    <row r="36" spans="1:10" ht="38.25" x14ac:dyDescent="0.25">
      <c r="A36" s="58">
        <v>33</v>
      </c>
      <c r="B36" s="13" t="s">
        <v>625</v>
      </c>
      <c r="C36" s="13" t="s">
        <v>626</v>
      </c>
      <c r="D36" s="13" t="s">
        <v>16850</v>
      </c>
      <c r="E36" s="13" t="s">
        <v>427</v>
      </c>
      <c r="F36" s="13" t="s">
        <v>624</v>
      </c>
      <c r="G36" s="63" t="s">
        <v>236</v>
      </c>
      <c r="H36" s="64">
        <v>120</v>
      </c>
      <c r="I36" s="17" t="s">
        <v>16833</v>
      </c>
      <c r="J36" s="60" t="s">
        <v>17035</v>
      </c>
    </row>
    <row r="37" spans="1:10" ht="51" x14ac:dyDescent="0.25">
      <c r="A37" s="58">
        <v>34</v>
      </c>
      <c r="B37" s="13" t="s">
        <v>616</v>
      </c>
      <c r="C37" s="13" t="s">
        <v>617</v>
      </c>
      <c r="D37" s="13" t="s">
        <v>16850</v>
      </c>
      <c r="E37" s="13" t="s">
        <v>427</v>
      </c>
      <c r="F37" s="13" t="s">
        <v>615</v>
      </c>
      <c r="G37" s="63" t="s">
        <v>236</v>
      </c>
      <c r="H37" s="64">
        <v>120</v>
      </c>
      <c r="I37" s="17" t="s">
        <v>16833</v>
      </c>
      <c r="J37" s="60" t="s">
        <v>17035</v>
      </c>
    </row>
    <row r="38" spans="1:10" ht="38.25" x14ac:dyDescent="0.25">
      <c r="A38" s="58">
        <v>35</v>
      </c>
      <c r="B38" s="14" t="s">
        <v>230</v>
      </c>
      <c r="C38" s="14" t="s">
        <v>231</v>
      </c>
      <c r="D38" s="14" t="s">
        <v>16835</v>
      </c>
      <c r="E38" s="9" t="s">
        <v>427</v>
      </c>
      <c r="F38" s="9" t="s">
        <v>229</v>
      </c>
      <c r="G38" s="9" t="s">
        <v>232</v>
      </c>
      <c r="H38" s="27">
        <v>65</v>
      </c>
      <c r="I38" s="17" t="s">
        <v>16833</v>
      </c>
      <c r="J38" s="60" t="s">
        <v>17035</v>
      </c>
    </row>
    <row r="39" spans="1:10" ht="51" x14ac:dyDescent="0.25">
      <c r="A39" s="58">
        <v>36</v>
      </c>
      <c r="B39" s="14" t="s">
        <v>234</v>
      </c>
      <c r="C39" s="14" t="s">
        <v>235</v>
      </c>
      <c r="D39" s="14" t="s">
        <v>16835</v>
      </c>
      <c r="E39" s="9" t="s">
        <v>427</v>
      </c>
      <c r="F39" s="9" t="s">
        <v>233</v>
      </c>
      <c r="G39" s="9" t="s">
        <v>232</v>
      </c>
      <c r="H39" s="27">
        <v>45</v>
      </c>
      <c r="I39" s="17" t="s">
        <v>16833</v>
      </c>
      <c r="J39" s="60" t="s">
        <v>17035</v>
      </c>
    </row>
    <row r="40" spans="1:10" ht="51" x14ac:dyDescent="0.25">
      <c r="A40" s="58">
        <v>37</v>
      </c>
      <c r="B40" s="14" t="s">
        <v>469</v>
      </c>
      <c r="C40" s="14" t="s">
        <v>470</v>
      </c>
      <c r="D40" s="14" t="s">
        <v>16846</v>
      </c>
      <c r="E40" s="9" t="s">
        <v>427</v>
      </c>
      <c r="F40" s="9" t="s">
        <v>468</v>
      </c>
      <c r="G40" s="9" t="s">
        <v>232</v>
      </c>
      <c r="H40" s="27">
        <v>65</v>
      </c>
      <c r="I40" s="17" t="s">
        <v>16833</v>
      </c>
      <c r="J40" s="60" t="s">
        <v>17035</v>
      </c>
    </row>
    <row r="41" spans="1:10" ht="54" x14ac:dyDescent="0.25">
      <c r="A41" s="58">
        <v>38</v>
      </c>
      <c r="B41" s="13" t="s">
        <v>610</v>
      </c>
      <c r="C41" s="13" t="s">
        <v>611</v>
      </c>
      <c r="D41" s="13" t="s">
        <v>16851</v>
      </c>
      <c r="E41" s="13" t="s">
        <v>427</v>
      </c>
      <c r="F41" s="13" t="s">
        <v>609</v>
      </c>
      <c r="G41" s="63" t="s">
        <v>236</v>
      </c>
      <c r="H41" s="64">
        <v>79</v>
      </c>
      <c r="I41" s="17" t="s">
        <v>16833</v>
      </c>
      <c r="J41" s="60" t="s">
        <v>17035</v>
      </c>
    </row>
    <row r="42" spans="1:10" ht="51" x14ac:dyDescent="0.25">
      <c r="A42" s="58">
        <v>39</v>
      </c>
      <c r="B42" s="8" t="s">
        <v>307</v>
      </c>
      <c r="C42" s="8" t="s">
        <v>308</v>
      </c>
      <c r="D42" s="8" t="s">
        <v>16832</v>
      </c>
      <c r="E42" s="9" t="s">
        <v>2090</v>
      </c>
      <c r="F42" s="9" t="s">
        <v>306</v>
      </c>
      <c r="G42" s="59" t="s">
        <v>18</v>
      </c>
      <c r="H42" s="27">
        <v>130</v>
      </c>
      <c r="I42" s="17" t="s">
        <v>16833</v>
      </c>
      <c r="J42" s="60" t="s">
        <v>17035</v>
      </c>
    </row>
    <row r="43" spans="1:10" ht="28.5" x14ac:dyDescent="0.25">
      <c r="A43" s="58">
        <v>40</v>
      </c>
      <c r="B43" s="8" t="s">
        <v>16</v>
      </c>
      <c r="C43" s="8" t="s">
        <v>17</v>
      </c>
      <c r="D43" s="8" t="s">
        <v>16832</v>
      </c>
      <c r="E43" s="9" t="s">
        <v>2090</v>
      </c>
      <c r="F43" s="9" t="s">
        <v>15</v>
      </c>
      <c r="G43" s="59" t="s">
        <v>18</v>
      </c>
      <c r="H43" s="27">
        <v>120</v>
      </c>
      <c r="I43" s="17" t="s">
        <v>16833</v>
      </c>
      <c r="J43" s="60" t="s">
        <v>17035</v>
      </c>
    </row>
    <row r="44" spans="1:10" ht="38.25" x14ac:dyDescent="0.25">
      <c r="A44" s="58">
        <v>41</v>
      </c>
      <c r="B44" s="8" t="s">
        <v>542</v>
      </c>
      <c r="C44" s="8" t="s">
        <v>543</v>
      </c>
      <c r="D44" s="8" t="s">
        <v>16832</v>
      </c>
      <c r="E44" s="9" t="s">
        <v>2090</v>
      </c>
      <c r="F44" s="9" t="s">
        <v>541</v>
      </c>
      <c r="G44" s="59" t="s">
        <v>18</v>
      </c>
      <c r="H44" s="27">
        <v>200</v>
      </c>
      <c r="I44" s="17" t="s">
        <v>16833</v>
      </c>
      <c r="J44" s="60" t="s">
        <v>17035</v>
      </c>
    </row>
    <row r="45" spans="1:10" ht="51" x14ac:dyDescent="0.25">
      <c r="A45" s="58">
        <v>42</v>
      </c>
      <c r="B45" s="8" t="s">
        <v>505</v>
      </c>
      <c r="C45" s="8" t="s">
        <v>506</v>
      </c>
      <c r="D45" s="8" t="s">
        <v>16832</v>
      </c>
      <c r="E45" s="9" t="s">
        <v>2090</v>
      </c>
      <c r="F45" s="9" t="s">
        <v>504</v>
      </c>
      <c r="G45" s="59" t="s">
        <v>18</v>
      </c>
      <c r="H45" s="27">
        <v>120</v>
      </c>
      <c r="I45" s="17" t="s">
        <v>16833</v>
      </c>
      <c r="J45" s="60" t="s">
        <v>17035</v>
      </c>
    </row>
    <row r="46" spans="1:10" ht="51" x14ac:dyDescent="0.25">
      <c r="A46" s="58">
        <v>43</v>
      </c>
      <c r="B46" s="8" t="s">
        <v>551</v>
      </c>
      <c r="C46" s="8" t="s">
        <v>552</v>
      </c>
      <c r="D46" s="8" t="s">
        <v>16832</v>
      </c>
      <c r="E46" s="9" t="s">
        <v>2090</v>
      </c>
      <c r="F46" s="9" t="s">
        <v>550</v>
      </c>
      <c r="G46" s="59" t="s">
        <v>18</v>
      </c>
      <c r="H46" s="27">
        <v>120</v>
      </c>
      <c r="I46" s="17" t="s">
        <v>16833</v>
      </c>
      <c r="J46" s="60" t="s">
        <v>17035</v>
      </c>
    </row>
    <row r="47" spans="1:10" ht="38.25" x14ac:dyDescent="0.25">
      <c r="A47" s="58">
        <v>44</v>
      </c>
      <c r="B47" s="8" t="s">
        <v>508</v>
      </c>
      <c r="C47" s="8" t="s">
        <v>509</v>
      </c>
      <c r="D47" s="8" t="s">
        <v>16834</v>
      </c>
      <c r="E47" s="9" t="s">
        <v>2090</v>
      </c>
      <c r="F47" s="9" t="s">
        <v>507</v>
      </c>
      <c r="G47" s="59" t="s">
        <v>18</v>
      </c>
      <c r="H47" s="27">
        <v>120</v>
      </c>
      <c r="I47" s="17" t="s">
        <v>16833</v>
      </c>
      <c r="J47" s="60" t="s">
        <v>17035</v>
      </c>
    </row>
    <row r="48" spans="1:10" ht="38.25" x14ac:dyDescent="0.25">
      <c r="A48" s="58">
        <v>45</v>
      </c>
      <c r="B48" s="8" t="s">
        <v>23</v>
      </c>
      <c r="C48" s="8" t="s">
        <v>24</v>
      </c>
      <c r="D48" s="8" t="s">
        <v>16832</v>
      </c>
      <c r="E48" s="9" t="s">
        <v>2090</v>
      </c>
      <c r="F48" s="9" t="s">
        <v>22</v>
      </c>
      <c r="G48" s="59" t="s">
        <v>18</v>
      </c>
      <c r="H48" s="27">
        <v>120</v>
      </c>
      <c r="I48" s="17" t="s">
        <v>16833</v>
      </c>
      <c r="J48" s="60" t="s">
        <v>17035</v>
      </c>
    </row>
    <row r="49" spans="1:10" ht="38.25" x14ac:dyDescent="0.25">
      <c r="A49" s="58">
        <v>46</v>
      </c>
      <c r="B49" s="8" t="s">
        <v>560</v>
      </c>
      <c r="C49" s="8" t="s">
        <v>561</v>
      </c>
      <c r="D49" s="8" t="s">
        <v>16832</v>
      </c>
      <c r="E49" s="9" t="s">
        <v>2090</v>
      </c>
      <c r="F49" s="9" t="s">
        <v>559</v>
      </c>
      <c r="G49" s="59" t="s">
        <v>18</v>
      </c>
      <c r="H49" s="27">
        <v>120</v>
      </c>
      <c r="I49" s="17" t="s">
        <v>16833</v>
      </c>
      <c r="J49" s="60" t="s">
        <v>17035</v>
      </c>
    </row>
    <row r="50" spans="1:10" ht="38.25" x14ac:dyDescent="0.25">
      <c r="A50" s="58">
        <v>47</v>
      </c>
      <c r="B50" s="8" t="s">
        <v>35</v>
      </c>
      <c r="C50" s="8" t="s">
        <v>36</v>
      </c>
      <c r="D50" s="8" t="s">
        <v>16832</v>
      </c>
      <c r="E50" s="9" t="s">
        <v>2090</v>
      </c>
      <c r="F50" s="9" t="s">
        <v>34</v>
      </c>
      <c r="G50" s="59" t="s">
        <v>18</v>
      </c>
      <c r="H50" s="27">
        <v>120</v>
      </c>
      <c r="I50" s="17" t="s">
        <v>16833</v>
      </c>
      <c r="J50" s="60" t="s">
        <v>17035</v>
      </c>
    </row>
    <row r="51" spans="1:10" ht="54" x14ac:dyDescent="0.25">
      <c r="A51" s="58">
        <v>48</v>
      </c>
      <c r="B51" s="8" t="s">
        <v>434</v>
      </c>
      <c r="C51" s="8" t="s">
        <v>435</v>
      </c>
      <c r="D51" s="10" t="s">
        <v>16836</v>
      </c>
      <c r="E51" s="9" t="s">
        <v>2090</v>
      </c>
      <c r="F51" s="9" t="s">
        <v>433</v>
      </c>
      <c r="G51" s="61" t="s">
        <v>236</v>
      </c>
      <c r="H51" s="20">
        <v>108</v>
      </c>
      <c r="I51" s="17" t="s">
        <v>16833</v>
      </c>
      <c r="J51" s="60" t="s">
        <v>17035</v>
      </c>
    </row>
    <row r="52" spans="1:10" ht="54" x14ac:dyDescent="0.25">
      <c r="A52" s="58">
        <v>49</v>
      </c>
      <c r="B52" s="8" t="s">
        <v>628</v>
      </c>
      <c r="C52" s="8" t="s">
        <v>629</v>
      </c>
      <c r="D52" s="10" t="s">
        <v>16836</v>
      </c>
      <c r="E52" s="9" t="s">
        <v>2090</v>
      </c>
      <c r="F52" s="9" t="s">
        <v>627</v>
      </c>
      <c r="G52" s="61" t="s">
        <v>236</v>
      </c>
      <c r="H52" s="20">
        <v>98</v>
      </c>
      <c r="I52" s="17" t="s">
        <v>16833</v>
      </c>
      <c r="J52" s="60" t="s">
        <v>17035</v>
      </c>
    </row>
    <row r="53" spans="1:10" ht="51" x14ac:dyDescent="0.25">
      <c r="A53" s="58">
        <v>50</v>
      </c>
      <c r="B53" s="8" t="s">
        <v>38</v>
      </c>
      <c r="C53" s="8" t="s">
        <v>39</v>
      </c>
      <c r="D53" s="8" t="s">
        <v>16832</v>
      </c>
      <c r="E53" s="9" t="s">
        <v>2090</v>
      </c>
      <c r="F53" s="9" t="s">
        <v>37</v>
      </c>
      <c r="G53" s="59" t="s">
        <v>18</v>
      </c>
      <c r="H53" s="27">
        <v>120</v>
      </c>
      <c r="I53" s="17" t="s">
        <v>16833</v>
      </c>
      <c r="J53" s="60" t="s">
        <v>17035</v>
      </c>
    </row>
    <row r="54" spans="1:10" ht="54" x14ac:dyDescent="0.25">
      <c r="A54" s="58">
        <v>51</v>
      </c>
      <c r="B54" s="8" t="s">
        <v>437</v>
      </c>
      <c r="C54" s="8" t="s">
        <v>438</v>
      </c>
      <c r="D54" s="10" t="s">
        <v>16836</v>
      </c>
      <c r="E54" s="9" t="s">
        <v>2090</v>
      </c>
      <c r="F54" s="9" t="s">
        <v>436</v>
      </c>
      <c r="G54" s="61" t="s">
        <v>236</v>
      </c>
      <c r="H54" s="20">
        <v>158</v>
      </c>
      <c r="I54" s="17" t="s">
        <v>16833</v>
      </c>
      <c r="J54" s="60" t="s">
        <v>17035</v>
      </c>
    </row>
    <row r="55" spans="1:10" ht="38.25" x14ac:dyDescent="0.25">
      <c r="A55" s="58">
        <v>52</v>
      </c>
      <c r="B55" s="8" t="s">
        <v>44</v>
      </c>
      <c r="C55" s="8" t="s">
        <v>45</v>
      </c>
      <c r="D55" s="8" t="s">
        <v>16832</v>
      </c>
      <c r="E55" s="9" t="s">
        <v>2090</v>
      </c>
      <c r="F55" s="9" t="s">
        <v>43</v>
      </c>
      <c r="G55" s="59" t="s">
        <v>18</v>
      </c>
      <c r="H55" s="27">
        <v>120</v>
      </c>
      <c r="I55" s="17" t="s">
        <v>16833</v>
      </c>
      <c r="J55" s="60" t="s">
        <v>17035</v>
      </c>
    </row>
    <row r="56" spans="1:10" ht="38.25" x14ac:dyDescent="0.25">
      <c r="A56" s="58">
        <v>53</v>
      </c>
      <c r="B56" s="8" t="s">
        <v>50</v>
      </c>
      <c r="C56" s="8" t="s">
        <v>51</v>
      </c>
      <c r="D56" s="8" t="s">
        <v>16832</v>
      </c>
      <c r="E56" s="9" t="s">
        <v>2090</v>
      </c>
      <c r="F56" s="9" t="s">
        <v>49</v>
      </c>
      <c r="G56" s="59" t="s">
        <v>18</v>
      </c>
      <c r="H56" s="27">
        <v>120</v>
      </c>
      <c r="I56" s="17" t="s">
        <v>16833</v>
      </c>
      <c r="J56" s="60" t="s">
        <v>17035</v>
      </c>
    </row>
    <row r="57" spans="1:10" ht="38.25" x14ac:dyDescent="0.25">
      <c r="A57" s="58">
        <v>54</v>
      </c>
      <c r="B57" s="8" t="s">
        <v>316</v>
      </c>
      <c r="C57" s="8" t="s">
        <v>317</v>
      </c>
      <c r="D57" s="8" t="s">
        <v>16832</v>
      </c>
      <c r="E57" s="9" t="s">
        <v>2090</v>
      </c>
      <c r="F57" s="9" t="s">
        <v>315</v>
      </c>
      <c r="G57" s="59" t="s">
        <v>18</v>
      </c>
      <c r="H57" s="27">
        <v>120</v>
      </c>
      <c r="I57" s="17" t="s">
        <v>16833</v>
      </c>
      <c r="J57" s="60" t="s">
        <v>17035</v>
      </c>
    </row>
    <row r="58" spans="1:10" ht="28.5" x14ac:dyDescent="0.25">
      <c r="A58" s="58">
        <v>55</v>
      </c>
      <c r="B58" s="8" t="s">
        <v>56</v>
      </c>
      <c r="C58" s="8" t="s">
        <v>57</v>
      </c>
      <c r="D58" s="8" t="s">
        <v>16832</v>
      </c>
      <c r="E58" s="9" t="s">
        <v>2090</v>
      </c>
      <c r="F58" s="9" t="s">
        <v>55</v>
      </c>
      <c r="G58" s="59" t="s">
        <v>18</v>
      </c>
      <c r="H58" s="27">
        <v>130</v>
      </c>
      <c r="I58" s="17" t="s">
        <v>16833</v>
      </c>
      <c r="J58" s="60" t="s">
        <v>17035</v>
      </c>
    </row>
    <row r="59" spans="1:10" ht="38.25" x14ac:dyDescent="0.25">
      <c r="A59" s="58">
        <v>56</v>
      </c>
      <c r="B59" s="8" t="s">
        <v>65</v>
      </c>
      <c r="C59" s="8" t="s">
        <v>66</v>
      </c>
      <c r="D59" s="8" t="s">
        <v>16832</v>
      </c>
      <c r="E59" s="9" t="s">
        <v>2090</v>
      </c>
      <c r="F59" s="9" t="s">
        <v>64</v>
      </c>
      <c r="G59" s="59" t="s">
        <v>18</v>
      </c>
      <c r="H59" s="27">
        <v>120</v>
      </c>
      <c r="I59" s="17" t="s">
        <v>16833</v>
      </c>
      <c r="J59" s="60" t="s">
        <v>17035</v>
      </c>
    </row>
    <row r="60" spans="1:10" ht="38.25" x14ac:dyDescent="0.25">
      <c r="A60" s="58">
        <v>57</v>
      </c>
      <c r="B60" s="8" t="s">
        <v>280</v>
      </c>
      <c r="C60" s="8" t="s">
        <v>281</v>
      </c>
      <c r="D60" s="8" t="s">
        <v>16832</v>
      </c>
      <c r="E60" s="9" t="s">
        <v>2090</v>
      </c>
      <c r="F60" s="9" t="s">
        <v>279</v>
      </c>
      <c r="G60" s="59" t="s">
        <v>18</v>
      </c>
      <c r="H60" s="27">
        <v>120</v>
      </c>
      <c r="I60" s="17" t="s">
        <v>16833</v>
      </c>
      <c r="J60" s="60" t="s">
        <v>17035</v>
      </c>
    </row>
    <row r="61" spans="1:10" ht="54" x14ac:dyDescent="0.25">
      <c r="A61" s="58">
        <v>58</v>
      </c>
      <c r="B61" s="8" t="s">
        <v>247</v>
      </c>
      <c r="C61" s="8" t="s">
        <v>248</v>
      </c>
      <c r="D61" s="10" t="s">
        <v>16836</v>
      </c>
      <c r="E61" s="9" t="s">
        <v>2090</v>
      </c>
      <c r="F61" s="9" t="s">
        <v>246</v>
      </c>
      <c r="G61" s="61" t="s">
        <v>236</v>
      </c>
      <c r="H61" s="20">
        <v>138</v>
      </c>
      <c r="I61" s="17" t="s">
        <v>16833</v>
      </c>
      <c r="J61" s="60" t="s">
        <v>17035</v>
      </c>
    </row>
    <row r="62" spans="1:10" ht="28.5" x14ac:dyDescent="0.25">
      <c r="A62" s="58">
        <v>59</v>
      </c>
      <c r="B62" s="8" t="s">
        <v>71</v>
      </c>
      <c r="C62" s="8" t="s">
        <v>72</v>
      </c>
      <c r="D62" s="8" t="s">
        <v>16832</v>
      </c>
      <c r="E62" s="9" t="s">
        <v>2090</v>
      </c>
      <c r="F62" s="9" t="s">
        <v>70</v>
      </c>
      <c r="G62" s="59" t="s">
        <v>18</v>
      </c>
      <c r="H62" s="27">
        <v>120</v>
      </c>
      <c r="I62" s="17" t="s">
        <v>16833</v>
      </c>
      <c r="J62" s="60" t="s">
        <v>17035</v>
      </c>
    </row>
    <row r="63" spans="1:10" ht="54" x14ac:dyDescent="0.25">
      <c r="A63" s="58">
        <v>60</v>
      </c>
      <c r="B63" s="8" t="s">
        <v>250</v>
      </c>
      <c r="C63" s="8" t="s">
        <v>251</v>
      </c>
      <c r="D63" s="10" t="s">
        <v>16836</v>
      </c>
      <c r="E63" s="9" t="s">
        <v>2090</v>
      </c>
      <c r="F63" s="9" t="s">
        <v>249</v>
      </c>
      <c r="G63" s="61" t="s">
        <v>236</v>
      </c>
      <c r="H63" s="20">
        <v>88</v>
      </c>
      <c r="I63" s="17" t="s">
        <v>16833</v>
      </c>
      <c r="J63" s="60" t="s">
        <v>17035</v>
      </c>
    </row>
    <row r="64" spans="1:10" ht="51" x14ac:dyDescent="0.25">
      <c r="A64" s="58">
        <v>61</v>
      </c>
      <c r="B64" s="8" t="s">
        <v>74</v>
      </c>
      <c r="C64" s="8" t="s">
        <v>75</v>
      </c>
      <c r="D64" s="8" t="s">
        <v>16832</v>
      </c>
      <c r="E64" s="9" t="s">
        <v>2090</v>
      </c>
      <c r="F64" s="9" t="s">
        <v>73</v>
      </c>
      <c r="G64" s="59" t="s">
        <v>18</v>
      </c>
      <c r="H64" s="27">
        <v>120</v>
      </c>
      <c r="I64" s="17" t="s">
        <v>16833</v>
      </c>
      <c r="J64" s="60" t="s">
        <v>17035</v>
      </c>
    </row>
    <row r="65" spans="1:10" ht="28.5" x14ac:dyDescent="0.25">
      <c r="A65" s="58">
        <v>62</v>
      </c>
      <c r="B65" s="8" t="s">
        <v>77</v>
      </c>
      <c r="C65" s="8" t="s">
        <v>78</v>
      </c>
      <c r="D65" s="8" t="s">
        <v>16832</v>
      </c>
      <c r="E65" s="9" t="s">
        <v>2090</v>
      </c>
      <c r="F65" s="9" t="s">
        <v>76</v>
      </c>
      <c r="G65" s="59" t="s">
        <v>18</v>
      </c>
      <c r="H65" s="27">
        <v>120</v>
      </c>
      <c r="I65" s="17" t="s">
        <v>16833</v>
      </c>
      <c r="J65" s="60" t="s">
        <v>17035</v>
      </c>
    </row>
    <row r="66" spans="1:10" ht="51" x14ac:dyDescent="0.25">
      <c r="A66" s="58">
        <v>63</v>
      </c>
      <c r="B66" s="8" t="s">
        <v>274</v>
      </c>
      <c r="C66" s="8" t="s">
        <v>275</v>
      </c>
      <c r="D66" s="8" t="s">
        <v>16832</v>
      </c>
      <c r="E66" s="9" t="s">
        <v>2090</v>
      </c>
      <c r="F66" s="9" t="s">
        <v>273</v>
      </c>
      <c r="G66" s="59" t="s">
        <v>18</v>
      </c>
      <c r="H66" s="27">
        <v>120</v>
      </c>
      <c r="I66" s="17" t="s">
        <v>16833</v>
      </c>
      <c r="J66" s="60" t="s">
        <v>17035</v>
      </c>
    </row>
    <row r="67" spans="1:10" ht="51" x14ac:dyDescent="0.25">
      <c r="A67" s="58">
        <v>64</v>
      </c>
      <c r="B67" s="8" t="s">
        <v>324</v>
      </c>
      <c r="C67" s="8" t="s">
        <v>325</v>
      </c>
      <c r="D67" s="8" t="s">
        <v>16832</v>
      </c>
      <c r="E67" s="9" t="s">
        <v>2090</v>
      </c>
      <c r="F67" s="9" t="s">
        <v>323</v>
      </c>
      <c r="G67" s="59" t="s">
        <v>18</v>
      </c>
      <c r="H67" s="27">
        <v>120</v>
      </c>
      <c r="I67" s="17" t="s">
        <v>16833</v>
      </c>
      <c r="J67" s="60" t="s">
        <v>17035</v>
      </c>
    </row>
    <row r="68" spans="1:10" ht="38.25" x14ac:dyDescent="0.25">
      <c r="A68" s="58">
        <v>65</v>
      </c>
      <c r="B68" s="8" t="s">
        <v>373</v>
      </c>
      <c r="C68" s="8" t="s">
        <v>374</v>
      </c>
      <c r="D68" s="8" t="s">
        <v>16832</v>
      </c>
      <c r="E68" s="9" t="s">
        <v>2090</v>
      </c>
      <c r="F68" s="9" t="s">
        <v>372</v>
      </c>
      <c r="G68" s="59" t="s">
        <v>18</v>
      </c>
      <c r="H68" s="27">
        <v>120</v>
      </c>
      <c r="I68" s="17" t="s">
        <v>16833</v>
      </c>
      <c r="J68" s="60" t="s">
        <v>17035</v>
      </c>
    </row>
    <row r="69" spans="1:10" ht="54" x14ac:dyDescent="0.25">
      <c r="A69" s="58">
        <v>66</v>
      </c>
      <c r="B69" s="8" t="s">
        <v>446</v>
      </c>
      <c r="C69" s="8" t="s">
        <v>447</v>
      </c>
      <c r="D69" s="10" t="s">
        <v>16836</v>
      </c>
      <c r="E69" s="9" t="s">
        <v>2090</v>
      </c>
      <c r="F69" s="9" t="s">
        <v>445</v>
      </c>
      <c r="G69" s="61" t="s">
        <v>236</v>
      </c>
      <c r="H69" s="20">
        <v>288</v>
      </c>
      <c r="I69" s="17" t="s">
        <v>16833</v>
      </c>
      <c r="J69" s="60" t="s">
        <v>17035</v>
      </c>
    </row>
    <row r="70" spans="1:10" ht="38.25" x14ac:dyDescent="0.25">
      <c r="A70" s="58">
        <v>67</v>
      </c>
      <c r="B70" s="8" t="s">
        <v>104</v>
      </c>
      <c r="C70" s="8" t="s">
        <v>105</v>
      </c>
      <c r="D70" s="8" t="s">
        <v>16832</v>
      </c>
      <c r="E70" s="9" t="s">
        <v>2090</v>
      </c>
      <c r="F70" s="9" t="s">
        <v>103</v>
      </c>
      <c r="G70" s="59" t="s">
        <v>18</v>
      </c>
      <c r="H70" s="27">
        <v>120</v>
      </c>
      <c r="I70" s="17" t="s">
        <v>16833</v>
      </c>
      <c r="J70" s="60" t="s">
        <v>17035</v>
      </c>
    </row>
    <row r="71" spans="1:10" ht="54" x14ac:dyDescent="0.25">
      <c r="A71" s="58">
        <v>68</v>
      </c>
      <c r="B71" s="8" t="s">
        <v>449</v>
      </c>
      <c r="C71" s="8" t="s">
        <v>450</v>
      </c>
      <c r="D71" s="10" t="s">
        <v>16836</v>
      </c>
      <c r="E71" s="9" t="s">
        <v>2090</v>
      </c>
      <c r="F71" s="9" t="s">
        <v>448</v>
      </c>
      <c r="G71" s="61" t="s">
        <v>236</v>
      </c>
      <c r="H71" s="20">
        <v>88</v>
      </c>
      <c r="I71" s="17" t="s">
        <v>16833</v>
      </c>
      <c r="J71" s="60" t="s">
        <v>17035</v>
      </c>
    </row>
    <row r="72" spans="1:10" ht="51" x14ac:dyDescent="0.25">
      <c r="A72" s="58">
        <v>69</v>
      </c>
      <c r="B72" s="8" t="s">
        <v>338</v>
      </c>
      <c r="C72" s="8" t="s">
        <v>339</v>
      </c>
      <c r="D72" s="8" t="s">
        <v>16832</v>
      </c>
      <c r="E72" s="9" t="s">
        <v>2090</v>
      </c>
      <c r="F72" s="9" t="s">
        <v>337</v>
      </c>
      <c r="G72" s="59" t="s">
        <v>18</v>
      </c>
      <c r="H72" s="27">
        <v>120</v>
      </c>
      <c r="I72" s="17" t="s">
        <v>16833</v>
      </c>
      <c r="J72" s="60" t="s">
        <v>17035</v>
      </c>
    </row>
    <row r="73" spans="1:10" ht="51" x14ac:dyDescent="0.25">
      <c r="A73" s="58">
        <v>70</v>
      </c>
      <c r="B73" s="8" t="s">
        <v>382</v>
      </c>
      <c r="C73" s="8" t="s">
        <v>383</v>
      </c>
      <c r="D73" s="8" t="s">
        <v>16832</v>
      </c>
      <c r="E73" s="9" t="s">
        <v>2090</v>
      </c>
      <c r="F73" s="9" t="s">
        <v>381</v>
      </c>
      <c r="G73" s="59" t="s">
        <v>18</v>
      </c>
      <c r="H73" s="27">
        <v>120</v>
      </c>
      <c r="I73" s="17" t="s">
        <v>16833</v>
      </c>
      <c r="J73" s="60" t="s">
        <v>17035</v>
      </c>
    </row>
    <row r="74" spans="1:10" ht="28.5" x14ac:dyDescent="0.25">
      <c r="A74" s="58">
        <v>71</v>
      </c>
      <c r="B74" s="8" t="s">
        <v>107</v>
      </c>
      <c r="C74" s="8" t="s">
        <v>108</v>
      </c>
      <c r="D74" s="8" t="s">
        <v>16832</v>
      </c>
      <c r="E74" s="9" t="s">
        <v>2090</v>
      </c>
      <c r="F74" s="9" t="s">
        <v>106</v>
      </c>
      <c r="G74" s="59" t="s">
        <v>18</v>
      </c>
      <c r="H74" s="27">
        <v>125</v>
      </c>
      <c r="I74" s="17" t="s">
        <v>16833</v>
      </c>
      <c r="J74" s="60" t="s">
        <v>17035</v>
      </c>
    </row>
    <row r="75" spans="1:10" ht="38.25" x14ac:dyDescent="0.25">
      <c r="A75" s="58">
        <v>72</v>
      </c>
      <c r="B75" s="8" t="s">
        <v>492</v>
      </c>
      <c r="C75" s="8" t="s">
        <v>493</v>
      </c>
      <c r="D75" s="8" t="s">
        <v>16832</v>
      </c>
      <c r="E75" s="9" t="s">
        <v>2090</v>
      </c>
      <c r="F75" s="9" t="s">
        <v>491</v>
      </c>
      <c r="G75" s="59" t="s">
        <v>18</v>
      </c>
      <c r="H75" s="27">
        <v>44.99</v>
      </c>
      <c r="I75" s="17" t="s">
        <v>16833</v>
      </c>
      <c r="J75" s="60" t="s">
        <v>17035</v>
      </c>
    </row>
    <row r="76" spans="1:10" ht="38.25" x14ac:dyDescent="0.25">
      <c r="A76" s="58">
        <v>73</v>
      </c>
      <c r="B76" s="8" t="s">
        <v>341</v>
      </c>
      <c r="C76" s="8" t="s">
        <v>342</v>
      </c>
      <c r="D76" s="8" t="s">
        <v>16832</v>
      </c>
      <c r="E76" s="9" t="s">
        <v>2090</v>
      </c>
      <c r="F76" s="9" t="s">
        <v>340</v>
      </c>
      <c r="G76" s="59" t="s">
        <v>18</v>
      </c>
      <c r="H76" s="27">
        <v>140</v>
      </c>
      <c r="I76" s="17" t="s">
        <v>16833</v>
      </c>
      <c r="J76" s="60" t="s">
        <v>17035</v>
      </c>
    </row>
    <row r="77" spans="1:10" ht="38.25" x14ac:dyDescent="0.25">
      <c r="A77" s="58">
        <v>74</v>
      </c>
      <c r="B77" s="8" t="s">
        <v>301</v>
      </c>
      <c r="C77" s="8" t="s">
        <v>302</v>
      </c>
      <c r="D77" s="8" t="s">
        <v>16832</v>
      </c>
      <c r="E77" s="9" t="s">
        <v>2090</v>
      </c>
      <c r="F77" s="9" t="s">
        <v>300</v>
      </c>
      <c r="G77" s="59" t="s">
        <v>18</v>
      </c>
      <c r="H77" s="27">
        <v>120</v>
      </c>
      <c r="I77" s="17" t="s">
        <v>16833</v>
      </c>
      <c r="J77" s="60" t="s">
        <v>17035</v>
      </c>
    </row>
    <row r="78" spans="1:10" ht="38.25" x14ac:dyDescent="0.25">
      <c r="A78" s="58">
        <v>75</v>
      </c>
      <c r="B78" s="8" t="s">
        <v>131</v>
      </c>
      <c r="C78" s="8" t="s">
        <v>132</v>
      </c>
      <c r="D78" s="8" t="s">
        <v>16832</v>
      </c>
      <c r="E78" s="9" t="s">
        <v>2090</v>
      </c>
      <c r="F78" s="9" t="s">
        <v>130</v>
      </c>
      <c r="G78" s="59" t="s">
        <v>18</v>
      </c>
      <c r="H78" s="27">
        <v>130</v>
      </c>
      <c r="I78" s="17" t="s">
        <v>16833</v>
      </c>
      <c r="J78" s="60" t="s">
        <v>17035</v>
      </c>
    </row>
    <row r="79" spans="1:10" ht="51" x14ac:dyDescent="0.25">
      <c r="A79" s="58">
        <v>76</v>
      </c>
      <c r="B79" s="8" t="s">
        <v>277</v>
      </c>
      <c r="C79" s="8" t="s">
        <v>278</v>
      </c>
      <c r="D79" s="8" t="s">
        <v>16832</v>
      </c>
      <c r="E79" s="9" t="s">
        <v>2090</v>
      </c>
      <c r="F79" s="9" t="s">
        <v>276</v>
      </c>
      <c r="G79" s="59" t="s">
        <v>18</v>
      </c>
      <c r="H79" s="27">
        <v>120</v>
      </c>
      <c r="I79" s="17" t="s">
        <v>16833</v>
      </c>
      <c r="J79" s="60" t="s">
        <v>17035</v>
      </c>
    </row>
    <row r="80" spans="1:10" ht="38.25" x14ac:dyDescent="0.25">
      <c r="A80" s="58">
        <v>77</v>
      </c>
      <c r="B80" s="8" t="s">
        <v>344</v>
      </c>
      <c r="C80" s="8" t="s">
        <v>345</v>
      </c>
      <c r="D80" s="8" t="s">
        <v>16832</v>
      </c>
      <c r="E80" s="9" t="s">
        <v>2090</v>
      </c>
      <c r="F80" s="9" t="s">
        <v>343</v>
      </c>
      <c r="G80" s="59" t="s">
        <v>18</v>
      </c>
      <c r="H80" s="27">
        <v>140</v>
      </c>
      <c r="I80" s="17" t="s">
        <v>16833</v>
      </c>
      <c r="J80" s="60" t="s">
        <v>17035</v>
      </c>
    </row>
    <row r="81" spans="1:10" ht="38.25" x14ac:dyDescent="0.25">
      <c r="A81" s="58">
        <v>78</v>
      </c>
      <c r="B81" s="8" t="s">
        <v>347</v>
      </c>
      <c r="C81" s="8" t="s">
        <v>348</v>
      </c>
      <c r="D81" s="8" t="s">
        <v>16832</v>
      </c>
      <c r="E81" s="9" t="s">
        <v>2090</v>
      </c>
      <c r="F81" s="9" t="s">
        <v>346</v>
      </c>
      <c r="G81" s="59" t="s">
        <v>18</v>
      </c>
      <c r="H81" s="27">
        <v>130</v>
      </c>
      <c r="I81" s="17" t="s">
        <v>16833</v>
      </c>
      <c r="J81" s="60" t="s">
        <v>17035</v>
      </c>
    </row>
    <row r="82" spans="1:10" ht="51" x14ac:dyDescent="0.25">
      <c r="A82" s="58">
        <v>79</v>
      </c>
      <c r="B82" s="8" t="s">
        <v>403</v>
      </c>
      <c r="C82" s="8" t="s">
        <v>404</v>
      </c>
      <c r="D82" s="8" t="s">
        <v>16832</v>
      </c>
      <c r="E82" s="9" t="s">
        <v>2090</v>
      </c>
      <c r="F82" s="9" t="s">
        <v>402</v>
      </c>
      <c r="G82" s="59" t="s">
        <v>18</v>
      </c>
      <c r="H82" s="27">
        <v>120</v>
      </c>
      <c r="I82" s="17" t="s">
        <v>16833</v>
      </c>
      <c r="J82" s="60" t="s">
        <v>17035</v>
      </c>
    </row>
    <row r="83" spans="1:10" ht="28.5" x14ac:dyDescent="0.25">
      <c r="A83" s="58">
        <v>80</v>
      </c>
      <c r="B83" s="8" t="s">
        <v>531</v>
      </c>
      <c r="C83" s="8" t="s">
        <v>497</v>
      </c>
      <c r="D83" s="8" t="s">
        <v>16832</v>
      </c>
      <c r="E83" s="9" t="s">
        <v>2090</v>
      </c>
      <c r="F83" s="9" t="s">
        <v>530</v>
      </c>
      <c r="G83" s="59" t="s">
        <v>18</v>
      </c>
      <c r="H83" s="27">
        <v>190</v>
      </c>
      <c r="I83" s="17" t="s">
        <v>16833</v>
      </c>
      <c r="J83" s="60" t="s">
        <v>17035</v>
      </c>
    </row>
    <row r="84" spans="1:10" ht="38.25" x14ac:dyDescent="0.25">
      <c r="A84" s="58">
        <v>81</v>
      </c>
      <c r="B84" s="8" t="s">
        <v>152</v>
      </c>
      <c r="C84" s="8" t="s">
        <v>153</v>
      </c>
      <c r="D84" s="8" t="s">
        <v>16834</v>
      </c>
      <c r="E84" s="9" t="s">
        <v>2090</v>
      </c>
      <c r="F84" s="9" t="s">
        <v>151</v>
      </c>
      <c r="G84" s="59" t="s">
        <v>18</v>
      </c>
      <c r="H84" s="27">
        <v>120</v>
      </c>
      <c r="I84" s="17" t="s">
        <v>16833</v>
      </c>
      <c r="J84" s="60" t="s">
        <v>17035</v>
      </c>
    </row>
    <row r="85" spans="1:10" ht="54" x14ac:dyDescent="0.25">
      <c r="A85" s="58">
        <v>82</v>
      </c>
      <c r="B85" s="8" t="s">
        <v>265</v>
      </c>
      <c r="C85" s="8" t="s">
        <v>251</v>
      </c>
      <c r="D85" s="10" t="s">
        <v>16836</v>
      </c>
      <c r="E85" s="9" t="s">
        <v>2090</v>
      </c>
      <c r="F85" s="9" t="s">
        <v>264</v>
      </c>
      <c r="G85" s="61" t="s">
        <v>236</v>
      </c>
      <c r="H85" s="20">
        <v>88</v>
      </c>
      <c r="I85" s="17" t="s">
        <v>16833</v>
      </c>
      <c r="J85" s="60" t="s">
        <v>17035</v>
      </c>
    </row>
    <row r="86" spans="1:10" ht="28.5" x14ac:dyDescent="0.25">
      <c r="A86" s="58">
        <v>83</v>
      </c>
      <c r="B86" s="8" t="s">
        <v>353</v>
      </c>
      <c r="C86" s="8" t="s">
        <v>354</v>
      </c>
      <c r="D86" s="8" t="s">
        <v>16832</v>
      </c>
      <c r="E86" s="9" t="s">
        <v>2090</v>
      </c>
      <c r="F86" s="9" t="s">
        <v>352</v>
      </c>
      <c r="G86" s="59" t="s">
        <v>18</v>
      </c>
      <c r="H86" s="27">
        <v>120</v>
      </c>
      <c r="I86" s="17" t="s">
        <v>16833</v>
      </c>
      <c r="J86" s="60" t="s">
        <v>17035</v>
      </c>
    </row>
    <row r="87" spans="1:10" ht="51" x14ac:dyDescent="0.25">
      <c r="A87" s="58">
        <v>84</v>
      </c>
      <c r="B87" s="8" t="s">
        <v>155</v>
      </c>
      <c r="C87" s="8" t="s">
        <v>156</v>
      </c>
      <c r="D87" s="8" t="s">
        <v>16832</v>
      </c>
      <c r="E87" s="9" t="s">
        <v>2090</v>
      </c>
      <c r="F87" s="9" t="s">
        <v>154</v>
      </c>
      <c r="G87" s="59" t="s">
        <v>18</v>
      </c>
      <c r="H87" s="27">
        <v>44.99</v>
      </c>
      <c r="I87" s="17" t="s">
        <v>16833</v>
      </c>
      <c r="J87" s="60" t="s">
        <v>17035</v>
      </c>
    </row>
    <row r="88" spans="1:10" ht="38.25" x14ac:dyDescent="0.25">
      <c r="A88" s="58">
        <v>85</v>
      </c>
      <c r="B88" s="8" t="s">
        <v>554</v>
      </c>
      <c r="C88" s="8" t="s">
        <v>555</v>
      </c>
      <c r="D88" s="8" t="s">
        <v>16834</v>
      </c>
      <c r="E88" s="9" t="s">
        <v>2090</v>
      </c>
      <c r="F88" s="9" t="s">
        <v>553</v>
      </c>
      <c r="G88" s="59" t="s">
        <v>18</v>
      </c>
      <c r="H88" s="27">
        <v>120</v>
      </c>
      <c r="I88" s="17" t="s">
        <v>16833</v>
      </c>
      <c r="J88" s="60" t="s">
        <v>17035</v>
      </c>
    </row>
    <row r="89" spans="1:10" ht="38.25" x14ac:dyDescent="0.25">
      <c r="A89" s="58">
        <v>86</v>
      </c>
      <c r="B89" s="8" t="s">
        <v>304</v>
      </c>
      <c r="C89" s="8" t="s">
        <v>305</v>
      </c>
      <c r="D89" s="8" t="s">
        <v>16834</v>
      </c>
      <c r="E89" s="9" t="s">
        <v>2090</v>
      </c>
      <c r="F89" s="9" t="s">
        <v>303</v>
      </c>
      <c r="G89" s="59" t="s">
        <v>18</v>
      </c>
      <c r="H89" s="27">
        <v>120</v>
      </c>
      <c r="I89" s="17" t="s">
        <v>16833</v>
      </c>
      <c r="J89" s="60" t="s">
        <v>17035</v>
      </c>
    </row>
    <row r="90" spans="1:10" ht="38.25" x14ac:dyDescent="0.25">
      <c r="A90" s="58">
        <v>87</v>
      </c>
      <c r="B90" s="11" t="s">
        <v>452</v>
      </c>
      <c r="C90" s="11" t="s">
        <v>453</v>
      </c>
      <c r="D90" s="11" t="s">
        <v>16843</v>
      </c>
      <c r="E90" s="15" t="s">
        <v>2090</v>
      </c>
      <c r="F90" s="15" t="s">
        <v>451</v>
      </c>
      <c r="G90" s="11" t="s">
        <v>454</v>
      </c>
      <c r="H90" s="30">
        <v>26.95</v>
      </c>
      <c r="I90" s="17" t="s">
        <v>16833</v>
      </c>
      <c r="J90" s="60" t="s">
        <v>17035</v>
      </c>
    </row>
    <row r="91" spans="1:10" ht="51" x14ac:dyDescent="0.25">
      <c r="A91" s="58">
        <v>88</v>
      </c>
      <c r="B91" s="8" t="s">
        <v>361</v>
      </c>
      <c r="C91" s="8" t="s">
        <v>362</v>
      </c>
      <c r="D91" s="8" t="s">
        <v>16832</v>
      </c>
      <c r="E91" s="9" t="s">
        <v>2090</v>
      </c>
      <c r="F91" s="9" t="s">
        <v>360</v>
      </c>
      <c r="G91" s="59" t="s">
        <v>18</v>
      </c>
      <c r="H91" s="27">
        <v>130</v>
      </c>
      <c r="I91" s="17" t="s">
        <v>16833</v>
      </c>
      <c r="J91" s="60" t="s">
        <v>17035</v>
      </c>
    </row>
    <row r="92" spans="1:10" ht="38.25" x14ac:dyDescent="0.25">
      <c r="A92" s="58">
        <v>89</v>
      </c>
      <c r="B92" s="8" t="s">
        <v>533</v>
      </c>
      <c r="C92" s="8" t="s">
        <v>534</v>
      </c>
      <c r="D92" s="8" t="s">
        <v>16832</v>
      </c>
      <c r="E92" s="9" t="s">
        <v>2090</v>
      </c>
      <c r="F92" s="9" t="s">
        <v>532</v>
      </c>
      <c r="G92" s="59" t="s">
        <v>18</v>
      </c>
      <c r="H92" s="27">
        <v>120</v>
      </c>
      <c r="I92" s="17" t="s">
        <v>16833</v>
      </c>
      <c r="J92" s="60" t="s">
        <v>17035</v>
      </c>
    </row>
    <row r="93" spans="1:10" ht="51" x14ac:dyDescent="0.25">
      <c r="A93" s="58">
        <v>90</v>
      </c>
      <c r="B93" s="8" t="s">
        <v>536</v>
      </c>
      <c r="C93" s="8" t="s">
        <v>537</v>
      </c>
      <c r="D93" s="8" t="s">
        <v>16832</v>
      </c>
      <c r="E93" s="9" t="s">
        <v>2090</v>
      </c>
      <c r="F93" s="9" t="s">
        <v>535</v>
      </c>
      <c r="G93" s="59" t="s">
        <v>18</v>
      </c>
      <c r="H93" s="27">
        <v>120</v>
      </c>
      <c r="I93" s="17" t="s">
        <v>16833</v>
      </c>
      <c r="J93" s="60" t="s">
        <v>17035</v>
      </c>
    </row>
    <row r="94" spans="1:10" ht="63.75" x14ac:dyDescent="0.25">
      <c r="A94" s="58">
        <v>91</v>
      </c>
      <c r="B94" s="8" t="s">
        <v>367</v>
      </c>
      <c r="C94" s="8" t="s">
        <v>368</v>
      </c>
      <c r="D94" s="8" t="s">
        <v>16832</v>
      </c>
      <c r="E94" s="9" t="s">
        <v>2090</v>
      </c>
      <c r="F94" s="9" t="s">
        <v>366</v>
      </c>
      <c r="G94" s="59" t="s">
        <v>18</v>
      </c>
      <c r="H94" s="27">
        <v>120</v>
      </c>
      <c r="I94" s="17" t="s">
        <v>16833</v>
      </c>
      <c r="J94" s="60" t="s">
        <v>17035</v>
      </c>
    </row>
    <row r="95" spans="1:10" ht="51" x14ac:dyDescent="0.25">
      <c r="A95" s="58">
        <v>92</v>
      </c>
      <c r="B95" s="8" t="s">
        <v>406</v>
      </c>
      <c r="C95" s="8" t="s">
        <v>407</v>
      </c>
      <c r="D95" s="8" t="s">
        <v>16832</v>
      </c>
      <c r="E95" s="9" t="s">
        <v>2090</v>
      </c>
      <c r="F95" s="9" t="s">
        <v>405</v>
      </c>
      <c r="G95" s="59" t="s">
        <v>18</v>
      </c>
      <c r="H95" s="27">
        <v>120</v>
      </c>
      <c r="I95" s="17" t="s">
        <v>16833</v>
      </c>
      <c r="J95" s="60" t="s">
        <v>17035</v>
      </c>
    </row>
    <row r="96" spans="1:10" ht="28.5" x14ac:dyDescent="0.25">
      <c r="A96" s="58">
        <v>93</v>
      </c>
      <c r="B96" s="8" t="s">
        <v>195</v>
      </c>
      <c r="C96" s="8" t="s">
        <v>196</v>
      </c>
      <c r="D96" s="8" t="s">
        <v>16832</v>
      </c>
      <c r="E96" s="9" t="s">
        <v>2090</v>
      </c>
      <c r="F96" s="9" t="s">
        <v>194</v>
      </c>
      <c r="G96" s="59" t="s">
        <v>18</v>
      </c>
      <c r="H96" s="27">
        <v>240</v>
      </c>
      <c r="I96" s="17" t="s">
        <v>16833</v>
      </c>
      <c r="J96" s="60" t="s">
        <v>17035</v>
      </c>
    </row>
    <row r="97" spans="1:10" ht="38.25" x14ac:dyDescent="0.25">
      <c r="A97" s="58">
        <v>94</v>
      </c>
      <c r="B97" s="8" t="s">
        <v>499</v>
      </c>
      <c r="C97" s="8" t="s">
        <v>500</v>
      </c>
      <c r="D97" s="8" t="s">
        <v>16832</v>
      </c>
      <c r="E97" s="9" t="s">
        <v>2090</v>
      </c>
      <c r="F97" s="9" t="s">
        <v>498</v>
      </c>
      <c r="G97" s="59" t="s">
        <v>18</v>
      </c>
      <c r="H97" s="27">
        <v>44.99</v>
      </c>
      <c r="I97" s="17" t="s">
        <v>16833</v>
      </c>
      <c r="J97" s="60" t="s">
        <v>17035</v>
      </c>
    </row>
    <row r="98" spans="1:10" ht="54" x14ac:dyDescent="0.25">
      <c r="A98" s="58">
        <v>95</v>
      </c>
      <c r="B98" s="8" t="s">
        <v>486</v>
      </c>
      <c r="C98" s="8" t="s">
        <v>487</v>
      </c>
      <c r="D98" s="10" t="s">
        <v>16836</v>
      </c>
      <c r="E98" s="9" t="s">
        <v>2090</v>
      </c>
      <c r="F98" s="9" t="s">
        <v>485</v>
      </c>
      <c r="G98" s="61" t="s">
        <v>236</v>
      </c>
      <c r="H98" s="20">
        <v>138</v>
      </c>
      <c r="I98" s="17" t="s">
        <v>16833</v>
      </c>
      <c r="J98" s="60" t="s">
        <v>17035</v>
      </c>
    </row>
    <row r="99" spans="1:10" ht="38.25" x14ac:dyDescent="0.25">
      <c r="A99" s="58">
        <v>96</v>
      </c>
      <c r="B99" s="8" t="s">
        <v>207</v>
      </c>
      <c r="C99" s="8" t="s">
        <v>208</v>
      </c>
      <c r="D99" s="8" t="s">
        <v>16832</v>
      </c>
      <c r="E99" s="9" t="s">
        <v>2090</v>
      </c>
      <c r="F99" s="9" t="s">
        <v>206</v>
      </c>
      <c r="G99" s="59" t="s">
        <v>18</v>
      </c>
      <c r="H99" s="27">
        <v>130</v>
      </c>
      <c r="I99" s="17" t="s">
        <v>16833</v>
      </c>
      <c r="J99" s="60" t="s">
        <v>17035</v>
      </c>
    </row>
    <row r="100" spans="1:10" ht="27" x14ac:dyDescent="0.25">
      <c r="A100" s="58">
        <v>97</v>
      </c>
      <c r="B100" s="8" t="s">
        <v>545</v>
      </c>
      <c r="C100" s="8" t="s">
        <v>546</v>
      </c>
      <c r="D100" s="8" t="s">
        <v>16834</v>
      </c>
      <c r="E100" s="9" t="s">
        <v>2090</v>
      </c>
      <c r="F100" s="9" t="s">
        <v>544</v>
      </c>
      <c r="G100" s="59" t="s">
        <v>18</v>
      </c>
      <c r="H100" s="27">
        <v>120</v>
      </c>
      <c r="I100" s="17" t="s">
        <v>16833</v>
      </c>
      <c r="J100" s="60" t="s">
        <v>17035</v>
      </c>
    </row>
    <row r="101" spans="1:10" ht="38.25" x14ac:dyDescent="0.25">
      <c r="A101" s="58">
        <v>98</v>
      </c>
      <c r="B101" s="8" t="s">
        <v>11</v>
      </c>
      <c r="C101" s="8" t="s">
        <v>12</v>
      </c>
      <c r="D101" s="8" t="s">
        <v>16832</v>
      </c>
      <c r="E101" s="9" t="s">
        <v>427</v>
      </c>
      <c r="F101" s="9" t="s">
        <v>10</v>
      </c>
      <c r="G101" s="8" t="s">
        <v>14</v>
      </c>
      <c r="H101" s="27">
        <v>85</v>
      </c>
      <c r="I101" s="17" t="s">
        <v>16833</v>
      </c>
      <c r="J101" s="60" t="s">
        <v>17035</v>
      </c>
    </row>
    <row r="102" spans="1:10" ht="54" x14ac:dyDescent="0.25">
      <c r="A102" s="58">
        <v>99</v>
      </c>
      <c r="B102" s="8" t="s">
        <v>283</v>
      </c>
      <c r="C102" s="8" t="s">
        <v>284</v>
      </c>
      <c r="D102" s="10" t="s">
        <v>16836</v>
      </c>
      <c r="E102" s="9" t="s">
        <v>427</v>
      </c>
      <c r="F102" s="9" t="s">
        <v>282</v>
      </c>
      <c r="G102" s="61" t="s">
        <v>236</v>
      </c>
      <c r="H102" s="20">
        <v>78</v>
      </c>
      <c r="I102" s="17" t="s">
        <v>16833</v>
      </c>
      <c r="J102" s="60" t="s">
        <v>17035</v>
      </c>
    </row>
    <row r="103" spans="1:10" ht="28.5" x14ac:dyDescent="0.25">
      <c r="A103" s="58">
        <v>100</v>
      </c>
      <c r="B103" s="8" t="s">
        <v>548</v>
      </c>
      <c r="C103" s="8" t="s">
        <v>549</v>
      </c>
      <c r="D103" s="8" t="s">
        <v>16832</v>
      </c>
      <c r="E103" s="9" t="s">
        <v>427</v>
      </c>
      <c r="F103" s="9" t="s">
        <v>547</v>
      </c>
      <c r="G103" s="59" t="s">
        <v>18</v>
      </c>
      <c r="H103" s="27">
        <v>120</v>
      </c>
      <c r="I103" s="17" t="s">
        <v>16833</v>
      </c>
      <c r="J103" s="60" t="s">
        <v>17035</v>
      </c>
    </row>
    <row r="104" spans="1:10" ht="38.25" x14ac:dyDescent="0.25">
      <c r="A104" s="58">
        <v>101</v>
      </c>
      <c r="B104" s="8" t="s">
        <v>502</v>
      </c>
      <c r="C104" s="8" t="s">
        <v>503</v>
      </c>
      <c r="D104" s="8" t="s">
        <v>16832</v>
      </c>
      <c r="E104" s="9" t="s">
        <v>427</v>
      </c>
      <c r="F104" s="9" t="s">
        <v>501</v>
      </c>
      <c r="G104" s="8" t="s">
        <v>14</v>
      </c>
      <c r="H104" s="27">
        <v>120</v>
      </c>
      <c r="I104" s="17" t="s">
        <v>16833</v>
      </c>
      <c r="J104" s="60" t="s">
        <v>17035</v>
      </c>
    </row>
    <row r="105" spans="1:10" ht="54" x14ac:dyDescent="0.25">
      <c r="A105" s="58">
        <v>102</v>
      </c>
      <c r="B105" s="8" t="s">
        <v>472</v>
      </c>
      <c r="C105" s="8" t="s">
        <v>473</v>
      </c>
      <c r="D105" s="10" t="s">
        <v>16836</v>
      </c>
      <c r="E105" s="9" t="s">
        <v>427</v>
      </c>
      <c r="F105" s="9" t="s">
        <v>471</v>
      </c>
      <c r="G105" s="61" t="s">
        <v>236</v>
      </c>
      <c r="H105" s="20">
        <v>158</v>
      </c>
      <c r="I105" s="17" t="s">
        <v>16833</v>
      </c>
      <c r="J105" s="60" t="s">
        <v>17035</v>
      </c>
    </row>
    <row r="106" spans="1:10" ht="39.75" x14ac:dyDescent="0.25">
      <c r="A106" s="58">
        <v>103</v>
      </c>
      <c r="B106" s="11" t="s">
        <v>415</v>
      </c>
      <c r="C106" s="11" t="s">
        <v>416</v>
      </c>
      <c r="D106" s="12" t="s">
        <v>16838</v>
      </c>
      <c r="E106" s="15" t="s">
        <v>427</v>
      </c>
      <c r="F106" s="15" t="s">
        <v>414</v>
      </c>
      <c r="G106" s="11" t="s">
        <v>14</v>
      </c>
      <c r="H106" s="62">
        <v>64.989999999999995</v>
      </c>
      <c r="I106" s="17" t="s">
        <v>16833</v>
      </c>
      <c r="J106" s="60" t="s">
        <v>17035</v>
      </c>
    </row>
    <row r="107" spans="1:10" ht="39.75" x14ac:dyDescent="0.25">
      <c r="A107" s="58">
        <v>104</v>
      </c>
      <c r="B107" s="11" t="s">
        <v>572</v>
      </c>
      <c r="C107" s="11" t="s">
        <v>573</v>
      </c>
      <c r="D107" s="12" t="s">
        <v>16838</v>
      </c>
      <c r="E107" s="15" t="s">
        <v>427</v>
      </c>
      <c r="F107" s="15" t="s">
        <v>571</v>
      </c>
      <c r="G107" s="11" t="s">
        <v>14</v>
      </c>
      <c r="H107" s="62">
        <v>85</v>
      </c>
      <c r="I107" s="17" t="s">
        <v>16833</v>
      </c>
      <c r="J107" s="60" t="s">
        <v>17035</v>
      </c>
    </row>
    <row r="108" spans="1:10" ht="41.25" x14ac:dyDescent="0.25">
      <c r="A108" s="58">
        <v>105</v>
      </c>
      <c r="B108" s="11" t="s">
        <v>430</v>
      </c>
      <c r="C108" s="11" t="s">
        <v>431</v>
      </c>
      <c r="D108" s="11" t="s">
        <v>16841</v>
      </c>
      <c r="E108" s="15" t="s">
        <v>427</v>
      </c>
      <c r="F108" s="15" t="s">
        <v>429</v>
      </c>
      <c r="G108" s="8" t="s">
        <v>432</v>
      </c>
      <c r="H108" s="65">
        <v>64.95</v>
      </c>
      <c r="I108" s="17" t="s">
        <v>16833</v>
      </c>
      <c r="J108" s="60" t="s">
        <v>17035</v>
      </c>
    </row>
    <row r="109" spans="1:10" ht="27" x14ac:dyDescent="0.25">
      <c r="A109" s="58">
        <v>106</v>
      </c>
      <c r="B109" s="15" t="s">
        <v>649</v>
      </c>
      <c r="C109" s="11" t="s">
        <v>650</v>
      </c>
      <c r="D109" s="11" t="s">
        <v>16844</v>
      </c>
      <c r="E109" s="15" t="s">
        <v>427</v>
      </c>
      <c r="F109" s="15" t="s">
        <v>648</v>
      </c>
      <c r="G109" s="11" t="s">
        <v>455</v>
      </c>
      <c r="H109" s="30">
        <v>150</v>
      </c>
      <c r="I109" s="17" t="s">
        <v>16833</v>
      </c>
      <c r="J109" s="60" t="s">
        <v>17035</v>
      </c>
    </row>
    <row r="110" spans="1:10" ht="27" x14ac:dyDescent="0.25">
      <c r="A110" s="58">
        <v>107</v>
      </c>
      <c r="B110" s="15" t="s">
        <v>652</v>
      </c>
      <c r="C110" s="11"/>
      <c r="D110" s="11" t="s">
        <v>16844</v>
      </c>
      <c r="E110" s="15" t="s">
        <v>427</v>
      </c>
      <c r="F110" s="15" t="s">
        <v>651</v>
      </c>
      <c r="G110" s="11" t="s">
        <v>455</v>
      </c>
      <c r="H110" s="30">
        <v>150</v>
      </c>
      <c r="I110" s="17" t="s">
        <v>16833</v>
      </c>
      <c r="J110" s="60" t="s">
        <v>17035</v>
      </c>
    </row>
    <row r="111" spans="1:10" ht="54" x14ac:dyDescent="0.25">
      <c r="A111" s="58">
        <v>108</v>
      </c>
      <c r="B111" s="8" t="s">
        <v>238</v>
      </c>
      <c r="C111" s="8" t="s">
        <v>239</v>
      </c>
      <c r="D111" s="10" t="s">
        <v>16836</v>
      </c>
      <c r="E111" s="9" t="s">
        <v>427</v>
      </c>
      <c r="F111" s="9" t="s">
        <v>237</v>
      </c>
      <c r="G111" s="61" t="s">
        <v>236</v>
      </c>
      <c r="H111" s="20">
        <v>58</v>
      </c>
      <c r="I111" s="17" t="s">
        <v>16833</v>
      </c>
      <c r="J111" s="60" t="s">
        <v>17035</v>
      </c>
    </row>
    <row r="112" spans="1:10" ht="28.5" x14ac:dyDescent="0.25">
      <c r="A112" s="58">
        <v>109</v>
      </c>
      <c r="B112" s="8" t="s">
        <v>511</v>
      </c>
      <c r="C112" s="8" t="s">
        <v>512</v>
      </c>
      <c r="D112" s="8" t="s">
        <v>16832</v>
      </c>
      <c r="E112" s="9" t="s">
        <v>427</v>
      </c>
      <c r="F112" s="9" t="s">
        <v>510</v>
      </c>
      <c r="G112" s="8" t="s">
        <v>14</v>
      </c>
      <c r="H112" s="27">
        <v>120</v>
      </c>
      <c r="I112" s="17" t="s">
        <v>16833</v>
      </c>
      <c r="J112" s="60" t="s">
        <v>17035</v>
      </c>
    </row>
    <row r="113" spans="1:10" ht="28.5" x14ac:dyDescent="0.25">
      <c r="A113" s="58">
        <v>110</v>
      </c>
      <c r="B113" s="8" t="s">
        <v>26</v>
      </c>
      <c r="C113" s="8" t="s">
        <v>27</v>
      </c>
      <c r="D113" s="8" t="s">
        <v>16832</v>
      </c>
      <c r="E113" s="9" t="s">
        <v>427</v>
      </c>
      <c r="F113" s="9" t="s">
        <v>25</v>
      </c>
      <c r="G113" s="59" t="s">
        <v>18</v>
      </c>
      <c r="H113" s="27">
        <v>135</v>
      </c>
      <c r="I113" s="17" t="s">
        <v>16833</v>
      </c>
      <c r="J113" s="60" t="s">
        <v>17035</v>
      </c>
    </row>
    <row r="114" spans="1:10" ht="28.5" x14ac:dyDescent="0.25">
      <c r="A114" s="58">
        <v>111</v>
      </c>
      <c r="B114" s="8" t="s">
        <v>29</v>
      </c>
      <c r="C114" s="8" t="s">
        <v>30</v>
      </c>
      <c r="D114" s="8" t="s">
        <v>16832</v>
      </c>
      <c r="E114" s="9" t="s">
        <v>427</v>
      </c>
      <c r="F114" s="9" t="s">
        <v>28</v>
      </c>
      <c r="G114" s="59" t="s">
        <v>18</v>
      </c>
      <c r="H114" s="27">
        <v>120</v>
      </c>
      <c r="I114" s="17" t="s">
        <v>16833</v>
      </c>
      <c r="J114" s="60" t="s">
        <v>17035</v>
      </c>
    </row>
    <row r="115" spans="1:10" ht="28.5" x14ac:dyDescent="0.25">
      <c r="A115" s="58">
        <v>112</v>
      </c>
      <c r="B115" s="8" t="s">
        <v>32</v>
      </c>
      <c r="C115" s="8" t="s">
        <v>33</v>
      </c>
      <c r="D115" s="8" t="s">
        <v>16832</v>
      </c>
      <c r="E115" s="9" t="s">
        <v>427</v>
      </c>
      <c r="F115" s="9" t="s">
        <v>31</v>
      </c>
      <c r="G115" s="8" t="s">
        <v>14</v>
      </c>
      <c r="H115" s="27">
        <v>130</v>
      </c>
      <c r="I115" s="17" t="s">
        <v>16833</v>
      </c>
      <c r="J115" s="60" t="s">
        <v>17035</v>
      </c>
    </row>
    <row r="116" spans="1:10" ht="28.5" x14ac:dyDescent="0.25">
      <c r="A116" s="58">
        <v>113</v>
      </c>
      <c r="B116" s="8" t="s">
        <v>514</v>
      </c>
      <c r="C116" s="8" t="s">
        <v>515</v>
      </c>
      <c r="D116" s="8" t="s">
        <v>16832</v>
      </c>
      <c r="E116" s="9" t="s">
        <v>427</v>
      </c>
      <c r="F116" s="9" t="s">
        <v>513</v>
      </c>
      <c r="G116" s="59" t="s">
        <v>18</v>
      </c>
      <c r="H116" s="27">
        <v>120</v>
      </c>
      <c r="I116" s="17" t="s">
        <v>16833</v>
      </c>
      <c r="J116" s="60" t="s">
        <v>17035</v>
      </c>
    </row>
    <row r="117" spans="1:10" ht="63.75" x14ac:dyDescent="0.25">
      <c r="A117" s="58">
        <v>114</v>
      </c>
      <c r="B117" s="8" t="s">
        <v>310</v>
      </c>
      <c r="C117" s="8" t="s">
        <v>311</v>
      </c>
      <c r="D117" s="8" t="s">
        <v>16832</v>
      </c>
      <c r="E117" s="9" t="s">
        <v>427</v>
      </c>
      <c r="F117" s="9" t="s">
        <v>309</v>
      </c>
      <c r="G117" s="8" t="s">
        <v>14</v>
      </c>
      <c r="H117" s="27">
        <v>120</v>
      </c>
      <c r="I117" s="17" t="s">
        <v>16833</v>
      </c>
      <c r="J117" s="60" t="s">
        <v>17035</v>
      </c>
    </row>
    <row r="118" spans="1:10" ht="38.25" x14ac:dyDescent="0.25">
      <c r="A118" s="58">
        <v>115</v>
      </c>
      <c r="B118" s="8" t="s">
        <v>400</v>
      </c>
      <c r="C118" s="8" t="s">
        <v>401</v>
      </c>
      <c r="D118" s="8" t="s">
        <v>16832</v>
      </c>
      <c r="E118" s="9" t="s">
        <v>427</v>
      </c>
      <c r="F118" s="9" t="s">
        <v>399</v>
      </c>
      <c r="G118" s="59" t="s">
        <v>18</v>
      </c>
      <c r="H118" s="27">
        <v>120</v>
      </c>
      <c r="I118" s="17" t="s">
        <v>16833</v>
      </c>
      <c r="J118" s="60" t="s">
        <v>17035</v>
      </c>
    </row>
    <row r="119" spans="1:10" ht="28.5" x14ac:dyDescent="0.25">
      <c r="A119" s="58">
        <v>116</v>
      </c>
      <c r="B119" s="8" t="s">
        <v>41</v>
      </c>
      <c r="C119" s="8" t="s">
        <v>42</v>
      </c>
      <c r="D119" s="8" t="s">
        <v>16832</v>
      </c>
      <c r="E119" s="9" t="s">
        <v>427</v>
      </c>
      <c r="F119" s="9" t="s">
        <v>40</v>
      </c>
      <c r="G119" s="59" t="s">
        <v>18</v>
      </c>
      <c r="H119" s="27">
        <v>120</v>
      </c>
      <c r="I119" s="17" t="s">
        <v>16833</v>
      </c>
      <c r="J119" s="60" t="s">
        <v>17035</v>
      </c>
    </row>
    <row r="120" spans="1:10" ht="63.75" x14ac:dyDescent="0.25">
      <c r="A120" s="58">
        <v>117</v>
      </c>
      <c r="B120" s="8" t="s">
        <v>287</v>
      </c>
      <c r="C120" s="8" t="s">
        <v>288</v>
      </c>
      <c r="D120" s="10" t="s">
        <v>16836</v>
      </c>
      <c r="E120" s="9" t="s">
        <v>427</v>
      </c>
      <c r="F120" s="9" t="s">
        <v>286</v>
      </c>
      <c r="G120" s="61" t="s">
        <v>236</v>
      </c>
      <c r="H120" s="20">
        <v>108</v>
      </c>
      <c r="I120" s="17" t="s">
        <v>16833</v>
      </c>
      <c r="J120" s="60" t="s">
        <v>17035</v>
      </c>
    </row>
    <row r="121" spans="1:10" ht="38.25" x14ac:dyDescent="0.25">
      <c r="A121" s="58">
        <v>118</v>
      </c>
      <c r="B121" s="8" t="s">
        <v>313</v>
      </c>
      <c r="C121" s="8" t="s">
        <v>314</v>
      </c>
      <c r="D121" s="8" t="s">
        <v>16832</v>
      </c>
      <c r="E121" s="9" t="s">
        <v>427</v>
      </c>
      <c r="F121" s="9" t="s">
        <v>312</v>
      </c>
      <c r="G121" s="8" t="s">
        <v>14</v>
      </c>
      <c r="H121" s="27">
        <v>120</v>
      </c>
      <c r="I121" s="17" t="s">
        <v>16833</v>
      </c>
      <c r="J121" s="60" t="s">
        <v>17035</v>
      </c>
    </row>
    <row r="122" spans="1:10" ht="41.25" x14ac:dyDescent="0.25">
      <c r="A122" s="58">
        <v>119</v>
      </c>
      <c r="B122" s="11" t="s">
        <v>425</v>
      </c>
      <c r="C122" s="11" t="s">
        <v>426</v>
      </c>
      <c r="D122" s="11" t="s">
        <v>16839</v>
      </c>
      <c r="E122" s="15" t="s">
        <v>427</v>
      </c>
      <c r="F122" s="15" t="s">
        <v>424</v>
      </c>
      <c r="G122" s="15" t="s">
        <v>14</v>
      </c>
      <c r="H122" s="62">
        <v>75</v>
      </c>
      <c r="I122" s="17" t="s">
        <v>16833</v>
      </c>
      <c r="J122" s="60" t="s">
        <v>17035</v>
      </c>
    </row>
    <row r="123" spans="1:10" ht="51" x14ac:dyDescent="0.25">
      <c r="A123" s="58">
        <v>120</v>
      </c>
      <c r="B123" s="8" t="s">
        <v>517</v>
      </c>
      <c r="C123" s="8" t="s">
        <v>518</v>
      </c>
      <c r="D123" s="8" t="s">
        <v>16832</v>
      </c>
      <c r="E123" s="9" t="s">
        <v>427</v>
      </c>
      <c r="F123" s="9" t="s">
        <v>516</v>
      </c>
      <c r="G123" s="8" t="s">
        <v>14</v>
      </c>
      <c r="H123" s="27">
        <v>120</v>
      </c>
      <c r="I123" s="17" t="s">
        <v>16833</v>
      </c>
      <c r="J123" s="60" t="s">
        <v>17035</v>
      </c>
    </row>
    <row r="124" spans="1:10" ht="54" x14ac:dyDescent="0.25">
      <c r="A124" s="58">
        <v>121</v>
      </c>
      <c r="B124" s="8" t="s">
        <v>290</v>
      </c>
      <c r="C124" s="8" t="s">
        <v>291</v>
      </c>
      <c r="D124" s="10" t="s">
        <v>16836</v>
      </c>
      <c r="E124" s="9" t="s">
        <v>427</v>
      </c>
      <c r="F124" s="9" t="s">
        <v>289</v>
      </c>
      <c r="G124" s="61" t="s">
        <v>236</v>
      </c>
      <c r="H124" s="20">
        <v>128</v>
      </c>
      <c r="I124" s="17" t="s">
        <v>16833</v>
      </c>
      <c r="J124" s="60" t="s">
        <v>17035</v>
      </c>
    </row>
    <row r="125" spans="1:10" ht="51" x14ac:dyDescent="0.25">
      <c r="A125" s="58">
        <v>122</v>
      </c>
      <c r="B125" s="8" t="s">
        <v>520</v>
      </c>
      <c r="C125" s="8" t="s">
        <v>521</v>
      </c>
      <c r="D125" s="8" t="s">
        <v>16832</v>
      </c>
      <c r="E125" s="9" t="s">
        <v>427</v>
      </c>
      <c r="F125" s="9" t="s">
        <v>519</v>
      </c>
      <c r="G125" s="8" t="s">
        <v>14</v>
      </c>
      <c r="H125" s="27">
        <v>120</v>
      </c>
      <c r="I125" s="17" t="s">
        <v>16833</v>
      </c>
      <c r="J125" s="60" t="s">
        <v>17035</v>
      </c>
    </row>
    <row r="126" spans="1:10" ht="38.25" x14ac:dyDescent="0.25">
      <c r="A126" s="58">
        <v>123</v>
      </c>
      <c r="B126" s="8" t="s">
        <v>523</v>
      </c>
      <c r="C126" s="8" t="s">
        <v>524</v>
      </c>
      <c r="D126" s="8" t="s">
        <v>16832</v>
      </c>
      <c r="E126" s="9" t="s">
        <v>427</v>
      </c>
      <c r="F126" s="9" t="s">
        <v>522</v>
      </c>
      <c r="G126" s="8" t="s">
        <v>14</v>
      </c>
      <c r="H126" s="27">
        <v>120</v>
      </c>
      <c r="I126" s="17" t="s">
        <v>16833</v>
      </c>
      <c r="J126" s="60" t="s">
        <v>17035</v>
      </c>
    </row>
    <row r="127" spans="1:10" ht="41.25" x14ac:dyDescent="0.25">
      <c r="A127" s="58">
        <v>124</v>
      </c>
      <c r="B127" s="11" t="s">
        <v>596</v>
      </c>
      <c r="C127" s="11" t="s">
        <v>597</v>
      </c>
      <c r="D127" s="11" t="s">
        <v>16841</v>
      </c>
      <c r="E127" s="15" t="s">
        <v>427</v>
      </c>
      <c r="F127" s="15" t="s">
        <v>595</v>
      </c>
      <c r="G127" s="8" t="s">
        <v>432</v>
      </c>
      <c r="H127" s="65">
        <v>29.95</v>
      </c>
      <c r="I127" s="17" t="s">
        <v>16833</v>
      </c>
      <c r="J127" s="60" t="s">
        <v>17035</v>
      </c>
    </row>
    <row r="128" spans="1:10" ht="54" x14ac:dyDescent="0.25">
      <c r="A128" s="58">
        <v>125</v>
      </c>
      <c r="B128" s="8" t="s">
        <v>244</v>
      </c>
      <c r="C128" s="8" t="s">
        <v>245</v>
      </c>
      <c r="D128" s="10" t="s">
        <v>16836</v>
      </c>
      <c r="E128" s="9" t="s">
        <v>427</v>
      </c>
      <c r="F128" s="9" t="s">
        <v>243</v>
      </c>
      <c r="G128" s="61" t="s">
        <v>236</v>
      </c>
      <c r="H128" s="20">
        <v>118</v>
      </c>
      <c r="I128" s="17" t="s">
        <v>16833</v>
      </c>
      <c r="J128" s="60" t="s">
        <v>17035</v>
      </c>
    </row>
    <row r="129" spans="1:10" ht="51" x14ac:dyDescent="0.25">
      <c r="A129" s="58">
        <v>126</v>
      </c>
      <c r="B129" s="8" t="s">
        <v>495</v>
      </c>
      <c r="C129" s="8" t="s">
        <v>496</v>
      </c>
      <c r="D129" s="8" t="s">
        <v>16832</v>
      </c>
      <c r="E129" s="9" t="s">
        <v>427</v>
      </c>
      <c r="F129" s="9" t="s">
        <v>494</v>
      </c>
      <c r="G129" s="8" t="s">
        <v>14</v>
      </c>
      <c r="H129" s="27">
        <v>120</v>
      </c>
      <c r="I129" s="17" t="s">
        <v>16833</v>
      </c>
      <c r="J129" s="60" t="s">
        <v>17035</v>
      </c>
    </row>
    <row r="130" spans="1:10" ht="54" x14ac:dyDescent="0.25">
      <c r="A130" s="58">
        <v>127</v>
      </c>
      <c r="B130" s="8" t="s">
        <v>293</v>
      </c>
      <c r="C130" s="8" t="s">
        <v>294</v>
      </c>
      <c r="D130" s="10" t="s">
        <v>16836</v>
      </c>
      <c r="E130" s="9" t="s">
        <v>427</v>
      </c>
      <c r="F130" s="9" t="s">
        <v>292</v>
      </c>
      <c r="G130" s="61" t="s">
        <v>236</v>
      </c>
      <c r="H130" s="20">
        <v>138</v>
      </c>
      <c r="I130" s="17" t="s">
        <v>16833</v>
      </c>
      <c r="J130" s="60" t="s">
        <v>17035</v>
      </c>
    </row>
    <row r="131" spans="1:10" ht="28.5" x14ac:dyDescent="0.25">
      <c r="A131" s="58">
        <v>128</v>
      </c>
      <c r="B131" s="8" t="s">
        <v>59</v>
      </c>
      <c r="C131" s="8" t="s">
        <v>60</v>
      </c>
      <c r="D131" s="8" t="s">
        <v>16832</v>
      </c>
      <c r="E131" s="9" t="s">
        <v>427</v>
      </c>
      <c r="F131" s="9" t="s">
        <v>58</v>
      </c>
      <c r="G131" s="59" t="s">
        <v>18</v>
      </c>
      <c r="H131" s="27">
        <v>120</v>
      </c>
      <c r="I131" s="17" t="s">
        <v>16833</v>
      </c>
      <c r="J131" s="60" t="s">
        <v>17035</v>
      </c>
    </row>
    <row r="132" spans="1:10" ht="38.25" x14ac:dyDescent="0.25">
      <c r="A132" s="58">
        <v>129</v>
      </c>
      <c r="B132" s="8" t="s">
        <v>62</v>
      </c>
      <c r="C132" s="8" t="s">
        <v>63</v>
      </c>
      <c r="D132" s="8" t="s">
        <v>16832</v>
      </c>
      <c r="E132" s="9" t="s">
        <v>427</v>
      </c>
      <c r="F132" s="9" t="s">
        <v>61</v>
      </c>
      <c r="G132" s="8" t="s">
        <v>14</v>
      </c>
      <c r="H132" s="27">
        <v>120</v>
      </c>
      <c r="I132" s="17" t="s">
        <v>16833</v>
      </c>
      <c r="J132" s="60" t="s">
        <v>17035</v>
      </c>
    </row>
    <row r="133" spans="1:10" ht="54" x14ac:dyDescent="0.25">
      <c r="A133" s="58">
        <v>130</v>
      </c>
      <c r="B133" s="8" t="s">
        <v>646</v>
      </c>
      <c r="C133" s="8" t="s">
        <v>647</v>
      </c>
      <c r="D133" s="10" t="s">
        <v>16836</v>
      </c>
      <c r="E133" s="9" t="s">
        <v>427</v>
      </c>
      <c r="F133" s="9" t="s">
        <v>645</v>
      </c>
      <c r="G133" s="61" t="s">
        <v>236</v>
      </c>
      <c r="H133" s="20">
        <v>118</v>
      </c>
      <c r="I133" s="17" t="s">
        <v>16833</v>
      </c>
      <c r="J133" s="60" t="s">
        <v>17035</v>
      </c>
    </row>
    <row r="134" spans="1:10" ht="63.75" x14ac:dyDescent="0.25">
      <c r="A134" s="58">
        <v>131</v>
      </c>
      <c r="B134" s="8" t="s">
        <v>296</v>
      </c>
      <c r="C134" s="8" t="s">
        <v>285</v>
      </c>
      <c r="D134" s="10" t="s">
        <v>16836</v>
      </c>
      <c r="E134" s="9" t="s">
        <v>427</v>
      </c>
      <c r="F134" s="9" t="s">
        <v>295</v>
      </c>
      <c r="G134" s="61" t="s">
        <v>236</v>
      </c>
      <c r="H134" s="20">
        <v>138</v>
      </c>
      <c r="I134" s="17" t="s">
        <v>16833</v>
      </c>
      <c r="J134" s="60" t="s">
        <v>17035</v>
      </c>
    </row>
    <row r="135" spans="1:10" ht="54" x14ac:dyDescent="0.25">
      <c r="A135" s="58">
        <v>132</v>
      </c>
      <c r="B135" s="8" t="s">
        <v>475</v>
      </c>
      <c r="C135" s="8" t="s">
        <v>476</v>
      </c>
      <c r="D135" s="10" t="s">
        <v>16836</v>
      </c>
      <c r="E135" s="9" t="s">
        <v>427</v>
      </c>
      <c r="F135" s="9" t="s">
        <v>474</v>
      </c>
      <c r="G135" s="61" t="s">
        <v>236</v>
      </c>
      <c r="H135" s="20">
        <v>68</v>
      </c>
      <c r="I135" s="17" t="s">
        <v>16833</v>
      </c>
      <c r="J135" s="60" t="s">
        <v>17035</v>
      </c>
    </row>
    <row r="136" spans="1:10" ht="38.25" x14ac:dyDescent="0.25">
      <c r="A136" s="58">
        <v>133</v>
      </c>
      <c r="B136" s="8" t="s">
        <v>68</v>
      </c>
      <c r="C136" s="8" t="s">
        <v>69</v>
      </c>
      <c r="D136" s="8" t="s">
        <v>16832</v>
      </c>
      <c r="E136" s="9" t="s">
        <v>427</v>
      </c>
      <c r="F136" s="9" t="s">
        <v>67</v>
      </c>
      <c r="G136" s="59" t="s">
        <v>18</v>
      </c>
      <c r="H136" s="27">
        <v>150</v>
      </c>
      <c r="I136" s="17" t="s">
        <v>16833</v>
      </c>
      <c r="J136" s="60" t="s">
        <v>17035</v>
      </c>
    </row>
    <row r="137" spans="1:10" ht="51" x14ac:dyDescent="0.25">
      <c r="A137" s="58">
        <v>134</v>
      </c>
      <c r="B137" s="11" t="s">
        <v>419</v>
      </c>
      <c r="C137" s="11" t="s">
        <v>420</v>
      </c>
      <c r="D137" s="12" t="s">
        <v>16838</v>
      </c>
      <c r="E137" s="15" t="s">
        <v>427</v>
      </c>
      <c r="F137" s="15" t="s">
        <v>418</v>
      </c>
      <c r="G137" s="11" t="s">
        <v>14</v>
      </c>
      <c r="H137" s="62">
        <v>75</v>
      </c>
      <c r="I137" s="17" t="s">
        <v>16833</v>
      </c>
      <c r="J137" s="60" t="s">
        <v>17035</v>
      </c>
    </row>
    <row r="138" spans="1:10" ht="54" x14ac:dyDescent="0.25">
      <c r="A138" s="58">
        <v>135</v>
      </c>
      <c r="B138" s="8" t="s">
        <v>478</v>
      </c>
      <c r="C138" s="8" t="s">
        <v>479</v>
      </c>
      <c r="D138" s="10" t="s">
        <v>16836</v>
      </c>
      <c r="E138" s="9" t="s">
        <v>427</v>
      </c>
      <c r="F138" s="9" t="s">
        <v>477</v>
      </c>
      <c r="G138" s="61" t="s">
        <v>236</v>
      </c>
      <c r="H138" s="20">
        <v>158</v>
      </c>
      <c r="I138" s="17" t="s">
        <v>16833</v>
      </c>
      <c r="J138" s="60" t="s">
        <v>17035</v>
      </c>
    </row>
    <row r="139" spans="1:10" ht="38.25" x14ac:dyDescent="0.25">
      <c r="A139" s="58">
        <v>136</v>
      </c>
      <c r="B139" s="8" t="s">
        <v>526</v>
      </c>
      <c r="C139" s="8" t="s">
        <v>527</v>
      </c>
      <c r="D139" s="8" t="s">
        <v>16832</v>
      </c>
      <c r="E139" s="9" t="s">
        <v>427</v>
      </c>
      <c r="F139" s="9" t="s">
        <v>525</v>
      </c>
      <c r="G139" s="8" t="s">
        <v>14</v>
      </c>
      <c r="H139" s="27">
        <v>120</v>
      </c>
      <c r="I139" s="17" t="s">
        <v>16833</v>
      </c>
      <c r="J139" s="60" t="s">
        <v>17035</v>
      </c>
    </row>
    <row r="140" spans="1:10" ht="54" x14ac:dyDescent="0.25">
      <c r="A140" s="58">
        <v>137</v>
      </c>
      <c r="B140" s="8" t="s">
        <v>631</v>
      </c>
      <c r="C140" s="8" t="s">
        <v>632</v>
      </c>
      <c r="D140" s="10" t="s">
        <v>16836</v>
      </c>
      <c r="E140" s="9" t="s">
        <v>427</v>
      </c>
      <c r="F140" s="9" t="s">
        <v>630</v>
      </c>
      <c r="G140" s="61" t="s">
        <v>236</v>
      </c>
      <c r="H140" s="20">
        <v>128</v>
      </c>
      <c r="I140" s="17" t="s">
        <v>16833</v>
      </c>
      <c r="J140" s="60" t="s">
        <v>17035</v>
      </c>
    </row>
    <row r="141" spans="1:10" ht="54" x14ac:dyDescent="0.25">
      <c r="A141" s="58">
        <v>138</v>
      </c>
      <c r="B141" s="8" t="s">
        <v>253</v>
      </c>
      <c r="C141" s="8" t="s">
        <v>254</v>
      </c>
      <c r="D141" s="10" t="s">
        <v>16836</v>
      </c>
      <c r="E141" s="9" t="s">
        <v>427</v>
      </c>
      <c r="F141" s="9" t="s">
        <v>252</v>
      </c>
      <c r="G141" s="61" t="s">
        <v>236</v>
      </c>
      <c r="H141" s="20">
        <v>58</v>
      </c>
      <c r="I141" s="17" t="s">
        <v>16833</v>
      </c>
      <c r="J141" s="60" t="s">
        <v>17035</v>
      </c>
    </row>
    <row r="142" spans="1:10" ht="54" x14ac:dyDescent="0.25">
      <c r="A142" s="58">
        <v>139</v>
      </c>
      <c r="B142" s="8" t="s">
        <v>256</v>
      </c>
      <c r="C142" s="8" t="s">
        <v>257</v>
      </c>
      <c r="D142" s="10" t="s">
        <v>16836</v>
      </c>
      <c r="E142" s="9" t="s">
        <v>427</v>
      </c>
      <c r="F142" s="9" t="s">
        <v>255</v>
      </c>
      <c r="G142" s="61" t="s">
        <v>236</v>
      </c>
      <c r="H142" s="20">
        <v>88</v>
      </c>
      <c r="I142" s="17" t="s">
        <v>16833</v>
      </c>
      <c r="J142" s="60" t="s">
        <v>17035</v>
      </c>
    </row>
    <row r="143" spans="1:10" ht="38.25" x14ac:dyDescent="0.25">
      <c r="A143" s="58">
        <v>140</v>
      </c>
      <c r="B143" s="8" t="s">
        <v>80</v>
      </c>
      <c r="C143" s="8" t="s">
        <v>81</v>
      </c>
      <c r="D143" s="8" t="s">
        <v>16832</v>
      </c>
      <c r="E143" s="9" t="s">
        <v>427</v>
      </c>
      <c r="F143" s="9" t="s">
        <v>79</v>
      </c>
      <c r="G143" s="8" t="s">
        <v>14</v>
      </c>
      <c r="H143" s="27">
        <v>120</v>
      </c>
      <c r="I143" s="17" t="s">
        <v>16833</v>
      </c>
      <c r="J143" s="60" t="s">
        <v>17035</v>
      </c>
    </row>
    <row r="144" spans="1:10" ht="28.5" x14ac:dyDescent="0.25">
      <c r="A144" s="58">
        <v>141</v>
      </c>
      <c r="B144" s="8" t="s">
        <v>319</v>
      </c>
      <c r="C144" s="8" t="s">
        <v>320</v>
      </c>
      <c r="D144" s="8" t="s">
        <v>16832</v>
      </c>
      <c r="E144" s="9" t="s">
        <v>427</v>
      </c>
      <c r="F144" s="9" t="s">
        <v>318</v>
      </c>
      <c r="G144" s="8" t="s">
        <v>14</v>
      </c>
      <c r="H144" s="27">
        <v>130</v>
      </c>
      <c r="I144" s="17" t="s">
        <v>16833</v>
      </c>
      <c r="J144" s="60" t="s">
        <v>17035</v>
      </c>
    </row>
    <row r="145" spans="1:10" ht="38.25" x14ac:dyDescent="0.25">
      <c r="A145" s="58">
        <v>142</v>
      </c>
      <c r="B145" s="8" t="s">
        <v>322</v>
      </c>
      <c r="C145" s="8" t="s">
        <v>57</v>
      </c>
      <c r="D145" s="8" t="s">
        <v>16832</v>
      </c>
      <c r="E145" s="9" t="s">
        <v>427</v>
      </c>
      <c r="F145" s="9" t="s">
        <v>321</v>
      </c>
      <c r="G145" s="59" t="s">
        <v>18</v>
      </c>
      <c r="H145" s="27">
        <v>150</v>
      </c>
      <c r="I145" s="17" t="s">
        <v>16833</v>
      </c>
      <c r="J145" s="60" t="s">
        <v>17035</v>
      </c>
    </row>
    <row r="146" spans="1:10" ht="54" x14ac:dyDescent="0.25">
      <c r="A146" s="58">
        <v>143</v>
      </c>
      <c r="B146" s="8" t="s">
        <v>634</v>
      </c>
      <c r="C146" s="8" t="s">
        <v>635</v>
      </c>
      <c r="D146" s="10" t="s">
        <v>16836</v>
      </c>
      <c r="E146" s="9" t="s">
        <v>427</v>
      </c>
      <c r="F146" s="9" t="s">
        <v>633</v>
      </c>
      <c r="G146" s="61" t="s">
        <v>236</v>
      </c>
      <c r="H146" s="20">
        <v>88</v>
      </c>
      <c r="I146" s="17" t="s">
        <v>16833</v>
      </c>
      <c r="J146" s="60" t="s">
        <v>17035</v>
      </c>
    </row>
    <row r="147" spans="1:10" ht="38.25" x14ac:dyDescent="0.25">
      <c r="A147" s="58">
        <v>144</v>
      </c>
      <c r="B147" s="16" t="s">
        <v>657</v>
      </c>
      <c r="C147" s="12" t="s">
        <v>658</v>
      </c>
      <c r="D147" s="16" t="s">
        <v>16852</v>
      </c>
      <c r="E147" s="16" t="s">
        <v>427</v>
      </c>
      <c r="F147" s="16" t="s">
        <v>656</v>
      </c>
      <c r="G147" s="12" t="s">
        <v>454</v>
      </c>
      <c r="H147" s="25">
        <v>121</v>
      </c>
      <c r="I147" s="17" t="s">
        <v>16833</v>
      </c>
      <c r="J147" s="60" t="s">
        <v>17035</v>
      </c>
    </row>
    <row r="148" spans="1:10" ht="51" x14ac:dyDescent="0.25">
      <c r="A148" s="58">
        <v>145</v>
      </c>
      <c r="B148" s="8" t="s">
        <v>83</v>
      </c>
      <c r="C148" s="8" t="s">
        <v>84</v>
      </c>
      <c r="D148" s="8" t="s">
        <v>16832</v>
      </c>
      <c r="E148" s="9" t="s">
        <v>427</v>
      </c>
      <c r="F148" s="9" t="s">
        <v>82</v>
      </c>
      <c r="G148" s="59" t="s">
        <v>18</v>
      </c>
      <c r="H148" s="27">
        <v>120</v>
      </c>
      <c r="I148" s="17" t="s">
        <v>16833</v>
      </c>
      <c r="J148" s="60" t="s">
        <v>17035</v>
      </c>
    </row>
    <row r="149" spans="1:10" ht="51" x14ac:dyDescent="0.25">
      <c r="A149" s="58">
        <v>146</v>
      </c>
      <c r="B149" s="8" t="s">
        <v>86</v>
      </c>
      <c r="C149" s="8" t="s">
        <v>87</v>
      </c>
      <c r="D149" s="8" t="s">
        <v>16832</v>
      </c>
      <c r="E149" s="9" t="s">
        <v>427</v>
      </c>
      <c r="F149" s="9" t="s">
        <v>85</v>
      </c>
      <c r="G149" s="59" t="s">
        <v>18</v>
      </c>
      <c r="H149" s="27">
        <v>120</v>
      </c>
      <c r="I149" s="17" t="s">
        <v>16833</v>
      </c>
      <c r="J149" s="60" t="s">
        <v>17035</v>
      </c>
    </row>
    <row r="150" spans="1:10" ht="65.25" x14ac:dyDescent="0.25">
      <c r="A150" s="58">
        <v>147</v>
      </c>
      <c r="B150" s="9" t="s">
        <v>590</v>
      </c>
      <c r="C150" s="14" t="s">
        <v>591</v>
      </c>
      <c r="D150" s="14" t="s">
        <v>16847</v>
      </c>
      <c r="E150" s="9" t="s">
        <v>427</v>
      </c>
      <c r="F150" s="9" t="s">
        <v>589</v>
      </c>
      <c r="G150" s="11" t="s">
        <v>236</v>
      </c>
      <c r="H150" s="27">
        <v>32.950000000000003</v>
      </c>
      <c r="I150" s="17" t="s">
        <v>16833</v>
      </c>
      <c r="J150" s="60" t="s">
        <v>17035</v>
      </c>
    </row>
    <row r="151" spans="1:10" ht="38.25" x14ac:dyDescent="0.25">
      <c r="A151" s="58">
        <v>148</v>
      </c>
      <c r="B151" s="8" t="s">
        <v>327</v>
      </c>
      <c r="C151" s="8" t="s">
        <v>30</v>
      </c>
      <c r="D151" s="8" t="s">
        <v>16832</v>
      </c>
      <c r="E151" s="9" t="s">
        <v>427</v>
      </c>
      <c r="F151" s="9" t="s">
        <v>326</v>
      </c>
      <c r="G151" s="8" t="s">
        <v>14</v>
      </c>
      <c r="H151" s="27">
        <v>120</v>
      </c>
      <c r="I151" s="17" t="s">
        <v>16833</v>
      </c>
      <c r="J151" s="60" t="s">
        <v>17035</v>
      </c>
    </row>
    <row r="152" spans="1:10" ht="38.25" x14ac:dyDescent="0.25">
      <c r="A152" s="58">
        <v>149</v>
      </c>
      <c r="B152" s="8" t="s">
        <v>329</v>
      </c>
      <c r="C152" s="8" t="s">
        <v>330</v>
      </c>
      <c r="D152" s="8" t="s">
        <v>16832</v>
      </c>
      <c r="E152" s="9" t="s">
        <v>427</v>
      </c>
      <c r="F152" s="9" t="s">
        <v>328</v>
      </c>
      <c r="G152" s="59" t="s">
        <v>18</v>
      </c>
      <c r="H152" s="27">
        <v>44.99</v>
      </c>
      <c r="I152" s="17" t="s">
        <v>16833</v>
      </c>
      <c r="J152" s="60" t="s">
        <v>17035</v>
      </c>
    </row>
    <row r="153" spans="1:10" ht="38.25" x14ac:dyDescent="0.25">
      <c r="A153" s="58">
        <v>150</v>
      </c>
      <c r="B153" s="8" t="s">
        <v>332</v>
      </c>
      <c r="C153" s="8" t="s">
        <v>333</v>
      </c>
      <c r="D153" s="8" t="s">
        <v>16832</v>
      </c>
      <c r="E153" s="9" t="s">
        <v>427</v>
      </c>
      <c r="F153" s="9" t="s">
        <v>331</v>
      </c>
      <c r="G153" s="8" t="s">
        <v>14</v>
      </c>
      <c r="H153" s="27">
        <v>200</v>
      </c>
      <c r="I153" s="17" t="s">
        <v>16833</v>
      </c>
      <c r="J153" s="60" t="s">
        <v>17035</v>
      </c>
    </row>
    <row r="154" spans="1:10" ht="28.5" x14ac:dyDescent="0.25">
      <c r="A154" s="58">
        <v>151</v>
      </c>
      <c r="B154" s="8" t="s">
        <v>221</v>
      </c>
      <c r="C154" s="8" t="s">
        <v>222</v>
      </c>
      <c r="D154" s="8" t="s">
        <v>16832</v>
      </c>
      <c r="E154" s="9" t="s">
        <v>427</v>
      </c>
      <c r="F154" s="9" t="s">
        <v>220</v>
      </c>
      <c r="G154" s="8" t="s">
        <v>14</v>
      </c>
      <c r="H154" s="27">
        <v>120</v>
      </c>
      <c r="I154" s="17" t="s">
        <v>16833</v>
      </c>
      <c r="J154" s="60" t="s">
        <v>17035</v>
      </c>
    </row>
    <row r="155" spans="1:10" ht="39.75" x14ac:dyDescent="0.25">
      <c r="A155" s="58">
        <v>152</v>
      </c>
      <c r="B155" s="11" t="s">
        <v>578</v>
      </c>
      <c r="C155" s="11" t="s">
        <v>579</v>
      </c>
      <c r="D155" s="12" t="s">
        <v>16838</v>
      </c>
      <c r="E155" s="15" t="s">
        <v>427</v>
      </c>
      <c r="F155" s="15" t="s">
        <v>577</v>
      </c>
      <c r="G155" s="11" t="s">
        <v>14</v>
      </c>
      <c r="H155" s="62">
        <v>74.989999999999995</v>
      </c>
      <c r="I155" s="17" t="s">
        <v>16833</v>
      </c>
      <c r="J155" s="60" t="s">
        <v>17035</v>
      </c>
    </row>
    <row r="156" spans="1:10" ht="51" x14ac:dyDescent="0.25">
      <c r="A156" s="58">
        <v>153</v>
      </c>
      <c r="B156" s="8" t="s">
        <v>89</v>
      </c>
      <c r="C156" s="8" t="s">
        <v>90</v>
      </c>
      <c r="D156" s="8" t="s">
        <v>16832</v>
      </c>
      <c r="E156" s="9" t="s">
        <v>427</v>
      </c>
      <c r="F156" s="9" t="s">
        <v>88</v>
      </c>
      <c r="G156" s="59" t="s">
        <v>18</v>
      </c>
      <c r="H156" s="27">
        <v>120</v>
      </c>
      <c r="I156" s="17" t="s">
        <v>16833</v>
      </c>
      <c r="J156" s="60" t="s">
        <v>17035</v>
      </c>
    </row>
    <row r="157" spans="1:10" ht="51" x14ac:dyDescent="0.25">
      <c r="A157" s="58">
        <v>154</v>
      </c>
      <c r="B157" s="8" t="s">
        <v>224</v>
      </c>
      <c r="C157" s="8" t="s">
        <v>225</v>
      </c>
      <c r="D157" s="8" t="s">
        <v>16832</v>
      </c>
      <c r="E157" s="9" t="s">
        <v>427</v>
      </c>
      <c r="F157" s="9" t="s">
        <v>223</v>
      </c>
      <c r="G157" s="59" t="s">
        <v>18</v>
      </c>
      <c r="H157" s="27">
        <v>120</v>
      </c>
      <c r="I157" s="17" t="s">
        <v>16833</v>
      </c>
      <c r="J157" s="60" t="s">
        <v>17035</v>
      </c>
    </row>
    <row r="158" spans="1:10" ht="38.25" x14ac:dyDescent="0.25">
      <c r="A158" s="58">
        <v>155</v>
      </c>
      <c r="B158" s="8" t="s">
        <v>335</v>
      </c>
      <c r="C158" s="8" t="s">
        <v>336</v>
      </c>
      <c r="D158" s="8" t="s">
        <v>16832</v>
      </c>
      <c r="E158" s="9" t="s">
        <v>427</v>
      </c>
      <c r="F158" s="9" t="s">
        <v>334</v>
      </c>
      <c r="G158" s="8" t="s">
        <v>14</v>
      </c>
      <c r="H158" s="27">
        <v>130</v>
      </c>
      <c r="I158" s="17" t="s">
        <v>16833</v>
      </c>
      <c r="J158" s="60" t="s">
        <v>17035</v>
      </c>
    </row>
    <row r="159" spans="1:10" ht="51" x14ac:dyDescent="0.25">
      <c r="A159" s="58">
        <v>156</v>
      </c>
      <c r="B159" s="8" t="s">
        <v>457</v>
      </c>
      <c r="C159" s="8" t="s">
        <v>458</v>
      </c>
      <c r="D159" s="8" t="s">
        <v>16832</v>
      </c>
      <c r="E159" s="9" t="s">
        <v>427</v>
      </c>
      <c r="F159" s="9" t="s">
        <v>456</v>
      </c>
      <c r="G159" s="8" t="s">
        <v>14</v>
      </c>
      <c r="H159" s="27">
        <v>120</v>
      </c>
      <c r="I159" s="17" t="s">
        <v>16833</v>
      </c>
      <c r="J159" s="60" t="s">
        <v>17035</v>
      </c>
    </row>
    <row r="160" spans="1:10" ht="51" x14ac:dyDescent="0.25">
      <c r="A160" s="58">
        <v>157</v>
      </c>
      <c r="B160" s="8" t="s">
        <v>92</v>
      </c>
      <c r="C160" s="8" t="s">
        <v>93</v>
      </c>
      <c r="D160" s="8" t="s">
        <v>16832</v>
      </c>
      <c r="E160" s="9" t="s">
        <v>427</v>
      </c>
      <c r="F160" s="9" t="s">
        <v>91</v>
      </c>
      <c r="G160" s="59" t="s">
        <v>18</v>
      </c>
      <c r="H160" s="27">
        <v>120</v>
      </c>
      <c r="I160" s="17" t="s">
        <v>16833</v>
      </c>
      <c r="J160" s="60" t="s">
        <v>17035</v>
      </c>
    </row>
    <row r="161" spans="1:10" ht="54" x14ac:dyDescent="0.25">
      <c r="A161" s="58">
        <v>158</v>
      </c>
      <c r="B161" s="8" t="s">
        <v>463</v>
      </c>
      <c r="C161" s="8" t="s">
        <v>464</v>
      </c>
      <c r="D161" s="10" t="s">
        <v>16836</v>
      </c>
      <c r="E161" s="9" t="s">
        <v>427</v>
      </c>
      <c r="F161" s="9" t="s">
        <v>462</v>
      </c>
      <c r="G161" s="61" t="s">
        <v>236</v>
      </c>
      <c r="H161" s="20">
        <v>298</v>
      </c>
      <c r="I161" s="17" t="s">
        <v>16833</v>
      </c>
      <c r="J161" s="60" t="s">
        <v>17035</v>
      </c>
    </row>
    <row r="162" spans="1:10" ht="38.25" x14ac:dyDescent="0.25">
      <c r="A162" s="58">
        <v>159</v>
      </c>
      <c r="B162" s="8" t="s">
        <v>95</v>
      </c>
      <c r="C162" s="8" t="s">
        <v>96</v>
      </c>
      <c r="D162" s="8" t="s">
        <v>16832</v>
      </c>
      <c r="E162" s="9" t="s">
        <v>427</v>
      </c>
      <c r="F162" s="9" t="s">
        <v>94</v>
      </c>
      <c r="G162" s="59" t="s">
        <v>18</v>
      </c>
      <c r="H162" s="27">
        <v>120</v>
      </c>
      <c r="I162" s="17" t="s">
        <v>16833</v>
      </c>
      <c r="J162" s="60" t="s">
        <v>17035</v>
      </c>
    </row>
    <row r="163" spans="1:10" ht="38.25" x14ac:dyDescent="0.25">
      <c r="A163" s="58">
        <v>160</v>
      </c>
      <c r="B163" s="8" t="s">
        <v>98</v>
      </c>
      <c r="C163" s="8" t="s">
        <v>99</v>
      </c>
      <c r="D163" s="8" t="s">
        <v>16832</v>
      </c>
      <c r="E163" s="9" t="s">
        <v>427</v>
      </c>
      <c r="F163" s="9" t="s">
        <v>97</v>
      </c>
      <c r="G163" s="59" t="s">
        <v>18</v>
      </c>
      <c r="H163" s="27">
        <v>135</v>
      </c>
      <c r="I163" s="17" t="s">
        <v>16833</v>
      </c>
      <c r="J163" s="60" t="s">
        <v>17035</v>
      </c>
    </row>
    <row r="164" spans="1:10" ht="38.25" x14ac:dyDescent="0.25">
      <c r="A164" s="58">
        <v>161</v>
      </c>
      <c r="B164" s="8" t="s">
        <v>391</v>
      </c>
      <c r="C164" s="8" t="s">
        <v>392</v>
      </c>
      <c r="D164" s="8" t="s">
        <v>16832</v>
      </c>
      <c r="E164" s="9" t="s">
        <v>427</v>
      </c>
      <c r="F164" s="9" t="s">
        <v>390</v>
      </c>
      <c r="G164" s="8" t="s">
        <v>14</v>
      </c>
      <c r="H164" s="27">
        <v>260</v>
      </c>
      <c r="I164" s="17" t="s">
        <v>16833</v>
      </c>
      <c r="J164" s="60" t="s">
        <v>17035</v>
      </c>
    </row>
    <row r="165" spans="1:10" ht="51" x14ac:dyDescent="0.25">
      <c r="A165" s="58">
        <v>162</v>
      </c>
      <c r="B165" s="8" t="s">
        <v>385</v>
      </c>
      <c r="C165" s="8" t="s">
        <v>386</v>
      </c>
      <c r="D165" s="8" t="s">
        <v>16832</v>
      </c>
      <c r="E165" s="9" t="s">
        <v>427</v>
      </c>
      <c r="F165" s="9" t="s">
        <v>384</v>
      </c>
      <c r="G165" s="8" t="s">
        <v>14</v>
      </c>
      <c r="H165" s="27">
        <v>120</v>
      </c>
      <c r="I165" s="17" t="s">
        <v>16833</v>
      </c>
      <c r="J165" s="60" t="s">
        <v>17035</v>
      </c>
    </row>
    <row r="166" spans="1:10" ht="38.25" x14ac:dyDescent="0.25">
      <c r="A166" s="58">
        <v>163</v>
      </c>
      <c r="B166" s="8" t="s">
        <v>110</v>
      </c>
      <c r="C166" s="8" t="s">
        <v>111</v>
      </c>
      <c r="D166" s="8" t="s">
        <v>16832</v>
      </c>
      <c r="E166" s="9" t="s">
        <v>427</v>
      </c>
      <c r="F166" s="9" t="s">
        <v>109</v>
      </c>
      <c r="G166" s="8" t="s">
        <v>14</v>
      </c>
      <c r="H166" s="27">
        <v>120</v>
      </c>
      <c r="I166" s="17" t="s">
        <v>16833</v>
      </c>
      <c r="J166" s="60" t="s">
        <v>17035</v>
      </c>
    </row>
    <row r="167" spans="1:10" ht="54" x14ac:dyDescent="0.25">
      <c r="A167" s="58">
        <v>164</v>
      </c>
      <c r="B167" s="10" t="s">
        <v>262</v>
      </c>
      <c r="C167" s="10" t="s">
        <v>263</v>
      </c>
      <c r="D167" s="10" t="s">
        <v>16836</v>
      </c>
      <c r="E167" s="66" t="s">
        <v>427</v>
      </c>
      <c r="F167" s="13" t="s">
        <v>261</v>
      </c>
      <c r="G167" s="67" t="s">
        <v>236</v>
      </c>
      <c r="H167" s="45">
        <v>138</v>
      </c>
      <c r="I167" s="17" t="s">
        <v>16833</v>
      </c>
      <c r="J167" s="60" t="s">
        <v>17035</v>
      </c>
    </row>
    <row r="168" spans="1:10" ht="38.25" x14ac:dyDescent="0.25">
      <c r="A168" s="58">
        <v>165</v>
      </c>
      <c r="B168" s="8" t="s">
        <v>113</v>
      </c>
      <c r="C168" s="8" t="s">
        <v>114</v>
      </c>
      <c r="D168" s="8" t="s">
        <v>16834</v>
      </c>
      <c r="E168" s="9" t="s">
        <v>427</v>
      </c>
      <c r="F168" s="9" t="s">
        <v>112</v>
      </c>
      <c r="G168" s="8" t="s">
        <v>14</v>
      </c>
      <c r="H168" s="27">
        <v>120</v>
      </c>
      <c r="I168" s="17" t="s">
        <v>16833</v>
      </c>
      <c r="J168" s="60" t="s">
        <v>17035</v>
      </c>
    </row>
    <row r="169" spans="1:10" ht="39.75" x14ac:dyDescent="0.25">
      <c r="A169" s="58">
        <v>166</v>
      </c>
      <c r="B169" s="14" t="s">
        <v>593</v>
      </c>
      <c r="C169" s="14" t="s">
        <v>594</v>
      </c>
      <c r="D169" s="14" t="s">
        <v>16848</v>
      </c>
      <c r="E169" s="9" t="s">
        <v>427</v>
      </c>
      <c r="F169" s="9" t="s">
        <v>592</v>
      </c>
      <c r="G169" s="11" t="s">
        <v>236</v>
      </c>
      <c r="H169" s="27">
        <v>29.95</v>
      </c>
      <c r="I169" s="17" t="s">
        <v>16833</v>
      </c>
      <c r="J169" s="60" t="s">
        <v>17035</v>
      </c>
    </row>
    <row r="170" spans="1:10" ht="28.5" x14ac:dyDescent="0.25">
      <c r="A170" s="58">
        <v>167</v>
      </c>
      <c r="B170" s="8" t="s">
        <v>125</v>
      </c>
      <c r="C170" s="8" t="s">
        <v>126</v>
      </c>
      <c r="D170" s="8" t="s">
        <v>16832</v>
      </c>
      <c r="E170" s="9" t="s">
        <v>427</v>
      </c>
      <c r="F170" s="9" t="s">
        <v>124</v>
      </c>
      <c r="G170" s="59" t="s">
        <v>18</v>
      </c>
      <c r="H170" s="27">
        <v>120</v>
      </c>
      <c r="I170" s="17" t="s">
        <v>16833</v>
      </c>
      <c r="J170" s="60" t="s">
        <v>17035</v>
      </c>
    </row>
    <row r="171" spans="1:10" ht="39.75" x14ac:dyDescent="0.25">
      <c r="A171" s="58">
        <v>168</v>
      </c>
      <c r="B171" s="11" t="s">
        <v>422</v>
      </c>
      <c r="C171" s="11" t="s">
        <v>423</v>
      </c>
      <c r="D171" s="12" t="s">
        <v>16838</v>
      </c>
      <c r="E171" s="15" t="s">
        <v>427</v>
      </c>
      <c r="F171" s="15" t="s">
        <v>421</v>
      </c>
      <c r="G171" s="11" t="s">
        <v>14</v>
      </c>
      <c r="H171" s="62">
        <v>29.99</v>
      </c>
      <c r="I171" s="17" t="s">
        <v>16833</v>
      </c>
      <c r="J171" s="60" t="s">
        <v>17035</v>
      </c>
    </row>
    <row r="172" spans="1:10" ht="54" x14ac:dyDescent="0.25">
      <c r="A172" s="58">
        <v>169</v>
      </c>
      <c r="B172" s="8" t="s">
        <v>481</v>
      </c>
      <c r="C172" s="8" t="s">
        <v>269</v>
      </c>
      <c r="D172" s="10" t="s">
        <v>16836</v>
      </c>
      <c r="E172" s="9" t="s">
        <v>427</v>
      </c>
      <c r="F172" s="9" t="s">
        <v>480</v>
      </c>
      <c r="G172" s="61" t="s">
        <v>236</v>
      </c>
      <c r="H172" s="20">
        <v>68</v>
      </c>
      <c r="I172" s="17" t="s">
        <v>16833</v>
      </c>
      <c r="J172" s="60" t="s">
        <v>17035</v>
      </c>
    </row>
    <row r="173" spans="1:10" ht="54" x14ac:dyDescent="0.25">
      <c r="A173" s="58">
        <v>170</v>
      </c>
      <c r="B173" s="8" t="s">
        <v>483</v>
      </c>
      <c r="C173" s="8" t="s">
        <v>484</v>
      </c>
      <c r="D173" s="10" t="s">
        <v>16836</v>
      </c>
      <c r="E173" s="9" t="s">
        <v>427</v>
      </c>
      <c r="F173" s="9" t="s">
        <v>482</v>
      </c>
      <c r="G173" s="61" t="s">
        <v>236</v>
      </c>
      <c r="H173" s="20">
        <v>158</v>
      </c>
      <c r="I173" s="17" t="s">
        <v>16833</v>
      </c>
      <c r="J173" s="60" t="s">
        <v>17035</v>
      </c>
    </row>
    <row r="174" spans="1:10" ht="38.25" x14ac:dyDescent="0.25">
      <c r="A174" s="58">
        <v>171</v>
      </c>
      <c r="B174" s="8" t="s">
        <v>134</v>
      </c>
      <c r="C174" s="8" t="s">
        <v>135</v>
      </c>
      <c r="D174" s="8" t="s">
        <v>16832</v>
      </c>
      <c r="E174" s="9" t="s">
        <v>427</v>
      </c>
      <c r="F174" s="9" t="s">
        <v>133</v>
      </c>
      <c r="G174" s="8" t="s">
        <v>14</v>
      </c>
      <c r="H174" s="27">
        <v>120</v>
      </c>
      <c r="I174" s="17" t="s">
        <v>16833</v>
      </c>
      <c r="J174" s="60" t="s">
        <v>17035</v>
      </c>
    </row>
    <row r="175" spans="1:10" ht="54" x14ac:dyDescent="0.25">
      <c r="A175" s="58">
        <v>172</v>
      </c>
      <c r="B175" s="8" t="s">
        <v>298</v>
      </c>
      <c r="C175" s="8" t="s">
        <v>299</v>
      </c>
      <c r="D175" s="10" t="s">
        <v>16836</v>
      </c>
      <c r="E175" s="9" t="s">
        <v>427</v>
      </c>
      <c r="F175" s="9" t="s">
        <v>297</v>
      </c>
      <c r="G175" s="61" t="s">
        <v>236</v>
      </c>
      <c r="H175" s="20">
        <v>198</v>
      </c>
      <c r="I175" s="17" t="s">
        <v>16833</v>
      </c>
      <c r="J175" s="60" t="s">
        <v>17035</v>
      </c>
    </row>
    <row r="176" spans="1:10" ht="28.5" x14ac:dyDescent="0.25">
      <c r="A176" s="58">
        <v>173</v>
      </c>
      <c r="B176" s="8" t="s">
        <v>529</v>
      </c>
      <c r="C176" s="8" t="s">
        <v>503</v>
      </c>
      <c r="D176" s="8" t="s">
        <v>16832</v>
      </c>
      <c r="E176" s="9" t="s">
        <v>427</v>
      </c>
      <c r="F176" s="9" t="s">
        <v>528</v>
      </c>
      <c r="G176" s="8" t="s">
        <v>14</v>
      </c>
      <c r="H176" s="27">
        <v>120</v>
      </c>
      <c r="I176" s="17" t="s">
        <v>16833</v>
      </c>
      <c r="J176" s="60" t="s">
        <v>17035</v>
      </c>
    </row>
    <row r="177" spans="1:10" ht="38.25" x14ac:dyDescent="0.25">
      <c r="A177" s="58">
        <v>174</v>
      </c>
      <c r="B177" s="8" t="s">
        <v>388</v>
      </c>
      <c r="C177" s="8" t="s">
        <v>389</v>
      </c>
      <c r="D177" s="8" t="s">
        <v>16832</v>
      </c>
      <c r="E177" s="9" t="s">
        <v>427</v>
      </c>
      <c r="F177" s="9" t="s">
        <v>387</v>
      </c>
      <c r="G177" s="59" t="s">
        <v>18</v>
      </c>
      <c r="H177" s="27">
        <v>150</v>
      </c>
      <c r="I177" s="17" t="s">
        <v>16833</v>
      </c>
      <c r="J177" s="60" t="s">
        <v>17035</v>
      </c>
    </row>
    <row r="178" spans="1:10" ht="38.25" x14ac:dyDescent="0.25">
      <c r="A178" s="58">
        <v>175</v>
      </c>
      <c r="B178" s="8" t="s">
        <v>350</v>
      </c>
      <c r="C178" s="8" t="s">
        <v>351</v>
      </c>
      <c r="D178" s="8" t="s">
        <v>16832</v>
      </c>
      <c r="E178" s="9" t="s">
        <v>427</v>
      </c>
      <c r="F178" s="9" t="s">
        <v>349</v>
      </c>
      <c r="G178" s="8" t="s">
        <v>14</v>
      </c>
      <c r="H178" s="27">
        <v>120</v>
      </c>
      <c r="I178" s="17" t="s">
        <v>16833</v>
      </c>
      <c r="J178" s="60" t="s">
        <v>17035</v>
      </c>
    </row>
    <row r="179" spans="1:10" ht="28.5" x14ac:dyDescent="0.25">
      <c r="A179" s="58">
        <v>176</v>
      </c>
      <c r="B179" s="8" t="s">
        <v>143</v>
      </c>
      <c r="C179" s="8" t="s">
        <v>144</v>
      </c>
      <c r="D179" s="8" t="s">
        <v>16832</v>
      </c>
      <c r="E179" s="9" t="s">
        <v>427</v>
      </c>
      <c r="F179" s="9" t="s">
        <v>142</v>
      </c>
      <c r="G179" s="59" t="s">
        <v>18</v>
      </c>
      <c r="H179" s="27">
        <v>120</v>
      </c>
      <c r="I179" s="17" t="s">
        <v>16833</v>
      </c>
      <c r="J179" s="60" t="s">
        <v>17035</v>
      </c>
    </row>
    <row r="180" spans="1:10" ht="51" x14ac:dyDescent="0.25">
      <c r="A180" s="58">
        <v>177</v>
      </c>
      <c r="B180" s="8" t="s">
        <v>146</v>
      </c>
      <c r="C180" s="8" t="s">
        <v>147</v>
      </c>
      <c r="D180" s="8" t="s">
        <v>16832</v>
      </c>
      <c r="E180" s="9" t="s">
        <v>427</v>
      </c>
      <c r="F180" s="9" t="s">
        <v>145</v>
      </c>
      <c r="G180" s="8" t="s">
        <v>14</v>
      </c>
      <c r="H180" s="27">
        <v>120</v>
      </c>
      <c r="I180" s="17" t="s">
        <v>16833</v>
      </c>
      <c r="J180" s="60" t="s">
        <v>17035</v>
      </c>
    </row>
    <row r="181" spans="1:10" ht="51" x14ac:dyDescent="0.25">
      <c r="A181" s="58">
        <v>178</v>
      </c>
      <c r="B181" s="8" t="s">
        <v>219</v>
      </c>
      <c r="C181" s="8" t="s">
        <v>147</v>
      </c>
      <c r="D181" s="8" t="s">
        <v>16832</v>
      </c>
      <c r="E181" s="9" t="s">
        <v>427</v>
      </c>
      <c r="F181" s="9" t="s">
        <v>218</v>
      </c>
      <c r="G181" s="8" t="s">
        <v>14</v>
      </c>
      <c r="H181" s="27">
        <v>120</v>
      </c>
      <c r="I181" s="17" t="s">
        <v>16833</v>
      </c>
      <c r="J181" s="60" t="s">
        <v>17035</v>
      </c>
    </row>
    <row r="182" spans="1:10" ht="38.25" x14ac:dyDescent="0.25">
      <c r="A182" s="58">
        <v>179</v>
      </c>
      <c r="B182" s="8" t="s">
        <v>149</v>
      </c>
      <c r="C182" s="8" t="s">
        <v>150</v>
      </c>
      <c r="D182" s="8" t="s">
        <v>16832</v>
      </c>
      <c r="E182" s="9" t="s">
        <v>427</v>
      </c>
      <c r="F182" s="9" t="s">
        <v>148</v>
      </c>
      <c r="G182" s="59" t="s">
        <v>18</v>
      </c>
      <c r="H182" s="27">
        <v>120</v>
      </c>
      <c r="I182" s="17" t="s">
        <v>16833</v>
      </c>
      <c r="J182" s="60" t="s">
        <v>17035</v>
      </c>
    </row>
    <row r="183" spans="1:10" ht="54" x14ac:dyDescent="0.25">
      <c r="A183" s="58">
        <v>180</v>
      </c>
      <c r="B183" s="8" t="s">
        <v>440</v>
      </c>
      <c r="C183" s="8" t="s">
        <v>441</v>
      </c>
      <c r="D183" s="10" t="s">
        <v>16836</v>
      </c>
      <c r="E183" s="9" t="s">
        <v>427</v>
      </c>
      <c r="F183" s="9" t="s">
        <v>439</v>
      </c>
      <c r="G183" s="61" t="s">
        <v>236</v>
      </c>
      <c r="H183" s="20">
        <v>98</v>
      </c>
      <c r="I183" s="17" t="s">
        <v>16833</v>
      </c>
      <c r="J183" s="60" t="s">
        <v>17035</v>
      </c>
    </row>
    <row r="184" spans="1:10" ht="28.5" x14ac:dyDescent="0.25">
      <c r="A184" s="58">
        <v>181</v>
      </c>
      <c r="B184" s="8" t="s">
        <v>356</v>
      </c>
      <c r="C184" s="8" t="s">
        <v>357</v>
      </c>
      <c r="D184" s="8" t="s">
        <v>16832</v>
      </c>
      <c r="E184" s="9" t="s">
        <v>427</v>
      </c>
      <c r="F184" s="9" t="s">
        <v>355</v>
      </c>
      <c r="G184" s="59" t="s">
        <v>18</v>
      </c>
      <c r="H184" s="27">
        <v>34.99</v>
      </c>
      <c r="I184" s="17" t="s">
        <v>16833</v>
      </c>
      <c r="J184" s="60" t="s">
        <v>17035</v>
      </c>
    </row>
    <row r="185" spans="1:10" ht="28.5" x14ac:dyDescent="0.25">
      <c r="A185" s="58">
        <v>182</v>
      </c>
      <c r="B185" s="8" t="s">
        <v>376</v>
      </c>
      <c r="C185" s="8" t="s">
        <v>377</v>
      </c>
      <c r="D185" s="8" t="s">
        <v>16832</v>
      </c>
      <c r="E185" s="9" t="s">
        <v>427</v>
      </c>
      <c r="F185" s="9" t="s">
        <v>375</v>
      </c>
      <c r="G185" s="8" t="s">
        <v>14</v>
      </c>
      <c r="H185" s="27">
        <v>44.99</v>
      </c>
      <c r="I185" s="17" t="s">
        <v>16833</v>
      </c>
      <c r="J185" s="60" t="s">
        <v>17035</v>
      </c>
    </row>
    <row r="186" spans="1:10" ht="28.5" x14ac:dyDescent="0.25">
      <c r="A186" s="58">
        <v>183</v>
      </c>
      <c r="B186" s="8" t="s">
        <v>379</v>
      </c>
      <c r="C186" s="8" t="s">
        <v>380</v>
      </c>
      <c r="D186" s="8" t="s">
        <v>16832</v>
      </c>
      <c r="E186" s="9" t="s">
        <v>427</v>
      </c>
      <c r="F186" s="9" t="s">
        <v>378</v>
      </c>
      <c r="G186" s="59" t="s">
        <v>18</v>
      </c>
      <c r="H186" s="27">
        <v>120</v>
      </c>
      <c r="I186" s="17" t="s">
        <v>16833</v>
      </c>
      <c r="J186" s="60" t="s">
        <v>17035</v>
      </c>
    </row>
    <row r="187" spans="1:10" ht="28.5" x14ac:dyDescent="0.25">
      <c r="A187" s="58">
        <v>184</v>
      </c>
      <c r="B187" s="8" t="s">
        <v>460</v>
      </c>
      <c r="C187" s="8" t="s">
        <v>461</v>
      </c>
      <c r="D187" s="8" t="s">
        <v>16832</v>
      </c>
      <c r="E187" s="9" t="s">
        <v>427</v>
      </c>
      <c r="F187" s="9" t="s">
        <v>459</v>
      </c>
      <c r="G187" s="8" t="s">
        <v>14</v>
      </c>
      <c r="H187" s="27">
        <v>120</v>
      </c>
      <c r="I187" s="17" t="s">
        <v>16833</v>
      </c>
      <c r="J187" s="60" t="s">
        <v>17035</v>
      </c>
    </row>
    <row r="188" spans="1:10" ht="28.5" x14ac:dyDescent="0.25">
      <c r="A188" s="58">
        <v>185</v>
      </c>
      <c r="B188" s="8" t="s">
        <v>158</v>
      </c>
      <c r="C188" s="8" t="s">
        <v>159</v>
      </c>
      <c r="D188" s="8" t="s">
        <v>16832</v>
      </c>
      <c r="E188" s="9" t="s">
        <v>427</v>
      </c>
      <c r="F188" s="9" t="s">
        <v>157</v>
      </c>
      <c r="G188" s="8" t="s">
        <v>14</v>
      </c>
      <c r="H188" s="27">
        <v>120</v>
      </c>
      <c r="I188" s="17" t="s">
        <v>16833</v>
      </c>
      <c r="J188" s="60" t="s">
        <v>17035</v>
      </c>
    </row>
    <row r="189" spans="1:10" ht="38.25" x14ac:dyDescent="0.25">
      <c r="A189" s="58">
        <v>186</v>
      </c>
      <c r="B189" s="8" t="s">
        <v>161</v>
      </c>
      <c r="C189" s="8" t="s">
        <v>162</v>
      </c>
      <c r="D189" s="8" t="s">
        <v>16834</v>
      </c>
      <c r="E189" s="9" t="s">
        <v>427</v>
      </c>
      <c r="F189" s="9" t="s">
        <v>160</v>
      </c>
      <c r="G189" s="59" t="s">
        <v>18</v>
      </c>
      <c r="H189" s="27">
        <v>120</v>
      </c>
      <c r="I189" s="17" t="s">
        <v>16833</v>
      </c>
      <c r="J189" s="60" t="s">
        <v>17035</v>
      </c>
    </row>
    <row r="190" spans="1:10" ht="38.25" x14ac:dyDescent="0.25">
      <c r="A190" s="58">
        <v>187</v>
      </c>
      <c r="B190" s="8" t="s">
        <v>164</v>
      </c>
      <c r="C190" s="8" t="s">
        <v>165</v>
      </c>
      <c r="D190" s="8" t="s">
        <v>16832</v>
      </c>
      <c r="E190" s="9" t="s">
        <v>427</v>
      </c>
      <c r="F190" s="9" t="s">
        <v>163</v>
      </c>
      <c r="G190" s="8" t="s">
        <v>14</v>
      </c>
      <c r="H190" s="27">
        <v>160</v>
      </c>
      <c r="I190" s="17" t="s">
        <v>16833</v>
      </c>
      <c r="J190" s="60" t="s">
        <v>17035</v>
      </c>
    </row>
    <row r="191" spans="1:10" ht="38.25" x14ac:dyDescent="0.25">
      <c r="A191" s="58">
        <v>188</v>
      </c>
      <c r="B191" s="8" t="s">
        <v>359</v>
      </c>
      <c r="C191" s="8" t="s">
        <v>320</v>
      </c>
      <c r="D191" s="8" t="s">
        <v>16832</v>
      </c>
      <c r="E191" s="9" t="s">
        <v>427</v>
      </c>
      <c r="F191" s="9" t="s">
        <v>358</v>
      </c>
      <c r="G191" s="8" t="s">
        <v>14</v>
      </c>
      <c r="H191" s="27">
        <v>130</v>
      </c>
      <c r="I191" s="17" t="s">
        <v>16833</v>
      </c>
      <c r="J191" s="60" t="s">
        <v>17035</v>
      </c>
    </row>
    <row r="192" spans="1:10" ht="38.25" x14ac:dyDescent="0.25">
      <c r="A192" s="58">
        <v>189</v>
      </c>
      <c r="B192" s="8" t="s">
        <v>167</v>
      </c>
      <c r="C192" s="8" t="s">
        <v>168</v>
      </c>
      <c r="D192" s="8" t="s">
        <v>16832</v>
      </c>
      <c r="E192" s="9" t="s">
        <v>427</v>
      </c>
      <c r="F192" s="9" t="s">
        <v>166</v>
      </c>
      <c r="G192" s="59" t="s">
        <v>18</v>
      </c>
      <c r="H192" s="27">
        <v>120</v>
      </c>
      <c r="I192" s="17" t="s">
        <v>16833</v>
      </c>
      <c r="J192" s="60" t="s">
        <v>17035</v>
      </c>
    </row>
    <row r="193" spans="1:10" ht="51" x14ac:dyDescent="0.25">
      <c r="A193" s="58">
        <v>190</v>
      </c>
      <c r="B193" s="11" t="s">
        <v>581</v>
      </c>
      <c r="C193" s="11" t="s">
        <v>582</v>
      </c>
      <c r="D193" s="12" t="s">
        <v>16838</v>
      </c>
      <c r="E193" s="15" t="s">
        <v>427</v>
      </c>
      <c r="F193" s="15" t="s">
        <v>580</v>
      </c>
      <c r="G193" s="11" t="s">
        <v>14</v>
      </c>
      <c r="H193" s="62">
        <v>75</v>
      </c>
      <c r="I193" s="17" t="s">
        <v>16833</v>
      </c>
      <c r="J193" s="60" t="s">
        <v>17035</v>
      </c>
    </row>
    <row r="194" spans="1:10" ht="38.25" x14ac:dyDescent="0.25">
      <c r="A194" s="58">
        <v>191</v>
      </c>
      <c r="B194" s="8" t="s">
        <v>364</v>
      </c>
      <c r="C194" s="8" t="s">
        <v>365</v>
      </c>
      <c r="D194" s="8" t="s">
        <v>16832</v>
      </c>
      <c r="E194" s="9" t="s">
        <v>427</v>
      </c>
      <c r="F194" s="9" t="s">
        <v>363</v>
      </c>
      <c r="G194" s="59" t="s">
        <v>18</v>
      </c>
      <c r="H194" s="27">
        <v>130</v>
      </c>
      <c r="I194" s="17" t="s">
        <v>16833</v>
      </c>
      <c r="J194" s="60" t="s">
        <v>17035</v>
      </c>
    </row>
    <row r="195" spans="1:10" ht="51" x14ac:dyDescent="0.25">
      <c r="A195" s="58">
        <v>192</v>
      </c>
      <c r="B195" s="8" t="s">
        <v>170</v>
      </c>
      <c r="C195" s="8" t="s">
        <v>171</v>
      </c>
      <c r="D195" s="8" t="s">
        <v>16832</v>
      </c>
      <c r="E195" s="9" t="s">
        <v>427</v>
      </c>
      <c r="F195" s="9" t="s">
        <v>169</v>
      </c>
      <c r="G195" s="59" t="s">
        <v>18</v>
      </c>
      <c r="H195" s="27">
        <v>120</v>
      </c>
      <c r="I195" s="17" t="s">
        <v>16833</v>
      </c>
      <c r="J195" s="60" t="s">
        <v>17035</v>
      </c>
    </row>
    <row r="196" spans="1:10" ht="28.5" x14ac:dyDescent="0.25">
      <c r="A196" s="58">
        <v>193</v>
      </c>
      <c r="B196" s="8" t="s">
        <v>176</v>
      </c>
      <c r="C196" s="8" t="s">
        <v>177</v>
      </c>
      <c r="D196" s="8" t="s">
        <v>16832</v>
      </c>
      <c r="E196" s="9" t="s">
        <v>427</v>
      </c>
      <c r="F196" s="9" t="s">
        <v>175</v>
      </c>
      <c r="G196" s="59" t="s">
        <v>18</v>
      </c>
      <c r="H196" s="27">
        <v>44.99</v>
      </c>
      <c r="I196" s="17" t="s">
        <v>16833</v>
      </c>
      <c r="J196" s="60" t="s">
        <v>17035</v>
      </c>
    </row>
    <row r="197" spans="1:10" ht="76.5" x14ac:dyDescent="0.25">
      <c r="A197" s="58">
        <v>194</v>
      </c>
      <c r="B197" s="8" t="s">
        <v>397</v>
      </c>
      <c r="C197" s="8" t="s">
        <v>398</v>
      </c>
      <c r="D197" s="8" t="s">
        <v>16832</v>
      </c>
      <c r="E197" s="9" t="s">
        <v>427</v>
      </c>
      <c r="F197" s="9" t="s">
        <v>396</v>
      </c>
      <c r="G197" s="59" t="s">
        <v>18</v>
      </c>
      <c r="H197" s="27">
        <v>37.99</v>
      </c>
      <c r="I197" s="17" t="s">
        <v>16833</v>
      </c>
      <c r="J197" s="60" t="s">
        <v>17035</v>
      </c>
    </row>
    <row r="198" spans="1:10" ht="63.75" x14ac:dyDescent="0.25">
      <c r="A198" s="58">
        <v>195</v>
      </c>
      <c r="B198" s="8" t="s">
        <v>186</v>
      </c>
      <c r="C198" s="8" t="s">
        <v>187</v>
      </c>
      <c r="D198" s="8" t="s">
        <v>16832</v>
      </c>
      <c r="E198" s="9" t="s">
        <v>427</v>
      </c>
      <c r="F198" s="9" t="s">
        <v>185</v>
      </c>
      <c r="G198" s="59" t="s">
        <v>18</v>
      </c>
      <c r="H198" s="27">
        <v>120</v>
      </c>
      <c r="I198" s="17" t="s">
        <v>16833</v>
      </c>
      <c r="J198" s="60" t="s">
        <v>17035</v>
      </c>
    </row>
    <row r="199" spans="1:10" ht="28.5" x14ac:dyDescent="0.25">
      <c r="A199" s="58">
        <v>196</v>
      </c>
      <c r="B199" s="8" t="s">
        <v>189</v>
      </c>
      <c r="C199" s="8" t="s">
        <v>190</v>
      </c>
      <c r="D199" s="8" t="s">
        <v>16832</v>
      </c>
      <c r="E199" s="9" t="s">
        <v>427</v>
      </c>
      <c r="F199" s="9" t="s">
        <v>188</v>
      </c>
      <c r="G199" s="8" t="s">
        <v>14</v>
      </c>
      <c r="H199" s="27">
        <v>120</v>
      </c>
      <c r="I199" s="17" t="s">
        <v>16833</v>
      </c>
      <c r="J199" s="60" t="s">
        <v>17035</v>
      </c>
    </row>
    <row r="200" spans="1:10" ht="54" x14ac:dyDescent="0.25">
      <c r="A200" s="58">
        <v>197</v>
      </c>
      <c r="B200" s="8" t="s">
        <v>640</v>
      </c>
      <c r="C200" s="8" t="s">
        <v>641</v>
      </c>
      <c r="D200" s="10" t="s">
        <v>16836</v>
      </c>
      <c r="E200" s="9" t="s">
        <v>427</v>
      </c>
      <c r="F200" s="9" t="s">
        <v>639</v>
      </c>
      <c r="G200" s="61" t="s">
        <v>236</v>
      </c>
      <c r="H200" s="20">
        <v>118</v>
      </c>
      <c r="I200" s="17" t="s">
        <v>16833</v>
      </c>
      <c r="J200" s="60" t="s">
        <v>17035</v>
      </c>
    </row>
    <row r="201" spans="1:10" ht="38.25" x14ac:dyDescent="0.25">
      <c r="A201" s="58">
        <v>198</v>
      </c>
      <c r="B201" s="8" t="s">
        <v>192</v>
      </c>
      <c r="C201" s="8" t="s">
        <v>193</v>
      </c>
      <c r="D201" s="8" t="s">
        <v>16834</v>
      </c>
      <c r="E201" s="9" t="s">
        <v>427</v>
      </c>
      <c r="F201" s="9" t="s">
        <v>191</v>
      </c>
      <c r="G201" s="8" t="s">
        <v>14</v>
      </c>
      <c r="H201" s="27">
        <v>120</v>
      </c>
      <c r="I201" s="17" t="s">
        <v>16833</v>
      </c>
      <c r="J201" s="60" t="s">
        <v>17035</v>
      </c>
    </row>
    <row r="202" spans="1:10" ht="54" x14ac:dyDescent="0.25">
      <c r="A202" s="58">
        <v>199</v>
      </c>
      <c r="B202" s="8" t="s">
        <v>267</v>
      </c>
      <c r="C202" s="8" t="s">
        <v>268</v>
      </c>
      <c r="D202" s="10" t="s">
        <v>16836</v>
      </c>
      <c r="E202" s="9" t="s">
        <v>427</v>
      </c>
      <c r="F202" s="9" t="s">
        <v>266</v>
      </c>
      <c r="G202" s="61" t="s">
        <v>236</v>
      </c>
      <c r="H202" s="20">
        <v>48</v>
      </c>
      <c r="I202" s="17" t="s">
        <v>16833</v>
      </c>
      <c r="J202" s="60" t="s">
        <v>17035</v>
      </c>
    </row>
    <row r="203" spans="1:10" ht="38.25" x14ac:dyDescent="0.25">
      <c r="A203" s="58">
        <v>200</v>
      </c>
      <c r="B203" s="8" t="s">
        <v>201</v>
      </c>
      <c r="C203" s="8" t="s">
        <v>202</v>
      </c>
      <c r="D203" s="8" t="s">
        <v>16832</v>
      </c>
      <c r="E203" s="9" t="s">
        <v>427</v>
      </c>
      <c r="F203" s="9" t="s">
        <v>200</v>
      </c>
      <c r="G203" s="8" t="s">
        <v>14</v>
      </c>
      <c r="H203" s="27">
        <v>120</v>
      </c>
      <c r="I203" s="17" t="s">
        <v>16833</v>
      </c>
      <c r="J203" s="60" t="s">
        <v>17035</v>
      </c>
    </row>
    <row r="204" spans="1:10" ht="51" x14ac:dyDescent="0.25">
      <c r="A204" s="58">
        <v>201</v>
      </c>
      <c r="B204" s="8" t="s">
        <v>557</v>
      </c>
      <c r="C204" s="8" t="s">
        <v>558</v>
      </c>
      <c r="D204" s="8" t="s">
        <v>16832</v>
      </c>
      <c r="E204" s="9" t="s">
        <v>427</v>
      </c>
      <c r="F204" s="9" t="s">
        <v>556</v>
      </c>
      <c r="G204" s="59" t="s">
        <v>18</v>
      </c>
      <c r="H204" s="27">
        <v>120</v>
      </c>
      <c r="I204" s="17" t="s">
        <v>16833</v>
      </c>
      <c r="J204" s="60" t="s">
        <v>17035</v>
      </c>
    </row>
    <row r="205" spans="1:10" ht="54" x14ac:dyDescent="0.25">
      <c r="A205" s="58">
        <v>202</v>
      </c>
      <c r="B205" s="8" t="s">
        <v>443</v>
      </c>
      <c r="C205" s="8" t="s">
        <v>444</v>
      </c>
      <c r="D205" s="10" t="s">
        <v>16836</v>
      </c>
      <c r="E205" s="9" t="s">
        <v>427</v>
      </c>
      <c r="F205" s="9" t="s">
        <v>442</v>
      </c>
      <c r="G205" s="61" t="s">
        <v>236</v>
      </c>
      <c r="H205" s="20">
        <v>128</v>
      </c>
      <c r="I205" s="17" t="s">
        <v>16833</v>
      </c>
      <c r="J205" s="60" t="s">
        <v>17035</v>
      </c>
    </row>
    <row r="206" spans="1:10" ht="54" x14ac:dyDescent="0.25">
      <c r="A206" s="58">
        <v>203</v>
      </c>
      <c r="B206" s="8" t="s">
        <v>643</v>
      </c>
      <c r="C206" s="8" t="s">
        <v>644</v>
      </c>
      <c r="D206" s="10" t="s">
        <v>16836</v>
      </c>
      <c r="E206" s="9" t="s">
        <v>427</v>
      </c>
      <c r="F206" s="9" t="s">
        <v>642</v>
      </c>
      <c r="G206" s="61" t="s">
        <v>236</v>
      </c>
      <c r="H206" s="20">
        <v>78</v>
      </c>
      <c r="I206" s="17" t="s">
        <v>16833</v>
      </c>
      <c r="J206" s="60" t="s">
        <v>17035</v>
      </c>
    </row>
    <row r="207" spans="1:10" ht="28.5" x14ac:dyDescent="0.25">
      <c r="A207" s="58">
        <v>204</v>
      </c>
      <c r="B207" s="8" t="s">
        <v>227</v>
      </c>
      <c r="C207" s="8" t="s">
        <v>228</v>
      </c>
      <c r="D207" s="8" t="s">
        <v>16832</v>
      </c>
      <c r="E207" s="9" t="s">
        <v>427</v>
      </c>
      <c r="F207" s="9" t="s">
        <v>226</v>
      </c>
      <c r="G207" s="59" t="s">
        <v>18</v>
      </c>
      <c r="H207" s="27">
        <v>120</v>
      </c>
      <c r="I207" s="17" t="s">
        <v>16833</v>
      </c>
      <c r="J207" s="60" t="s">
        <v>17035</v>
      </c>
    </row>
    <row r="208" spans="1:10" ht="63.75" x14ac:dyDescent="0.25">
      <c r="A208" s="58">
        <v>205</v>
      </c>
      <c r="B208" s="8" t="s">
        <v>210</v>
      </c>
      <c r="C208" s="8" t="s">
        <v>211</v>
      </c>
      <c r="D208" s="8" t="s">
        <v>16832</v>
      </c>
      <c r="E208" s="9" t="s">
        <v>427</v>
      </c>
      <c r="F208" s="9" t="s">
        <v>209</v>
      </c>
      <c r="G208" s="8" t="s">
        <v>14</v>
      </c>
      <c r="H208" s="27">
        <v>120</v>
      </c>
      <c r="I208" s="17" t="s">
        <v>16833</v>
      </c>
      <c r="J208" s="60" t="s">
        <v>17035</v>
      </c>
    </row>
    <row r="209" spans="1:10" ht="54" x14ac:dyDescent="0.25">
      <c r="A209" s="58">
        <v>206</v>
      </c>
      <c r="B209" s="8" t="s">
        <v>271</v>
      </c>
      <c r="C209" s="8" t="s">
        <v>272</v>
      </c>
      <c r="D209" s="10" t="s">
        <v>16836</v>
      </c>
      <c r="E209" s="9" t="s">
        <v>427</v>
      </c>
      <c r="F209" s="9" t="s">
        <v>270</v>
      </c>
      <c r="G209" s="61" t="s">
        <v>236</v>
      </c>
      <c r="H209" s="20">
        <v>68</v>
      </c>
      <c r="I209" s="17" t="s">
        <v>16833</v>
      </c>
      <c r="J209" s="60" t="s">
        <v>17035</v>
      </c>
    </row>
    <row r="210" spans="1:10" ht="54" x14ac:dyDescent="0.25">
      <c r="A210" s="58">
        <v>207</v>
      </c>
      <c r="B210" s="8" t="s">
        <v>489</v>
      </c>
      <c r="C210" s="8" t="s">
        <v>490</v>
      </c>
      <c r="D210" s="10" t="s">
        <v>16836</v>
      </c>
      <c r="E210" s="9" t="s">
        <v>427</v>
      </c>
      <c r="F210" s="9" t="s">
        <v>488</v>
      </c>
      <c r="G210" s="61" t="s">
        <v>236</v>
      </c>
      <c r="H210" s="20">
        <v>68</v>
      </c>
      <c r="I210" s="17" t="s">
        <v>16833</v>
      </c>
      <c r="J210" s="60" t="s">
        <v>17035</v>
      </c>
    </row>
    <row r="211" spans="1:10" ht="28.5" x14ac:dyDescent="0.25">
      <c r="A211" s="58">
        <v>208</v>
      </c>
      <c r="B211" s="8" t="s">
        <v>1325</v>
      </c>
      <c r="C211" s="8" t="s">
        <v>1326</v>
      </c>
      <c r="D211" s="8" t="s">
        <v>16832</v>
      </c>
      <c r="E211" s="9" t="s">
        <v>2090</v>
      </c>
      <c r="F211" s="9" t="s">
        <v>1324</v>
      </c>
      <c r="G211" s="59" t="s">
        <v>18</v>
      </c>
      <c r="H211" s="27">
        <v>120</v>
      </c>
      <c r="I211" s="17" t="s">
        <v>16884</v>
      </c>
      <c r="J211" s="60" t="s">
        <v>17035</v>
      </c>
    </row>
    <row r="212" spans="1:10" ht="38.25" x14ac:dyDescent="0.25">
      <c r="A212" s="58">
        <v>209</v>
      </c>
      <c r="B212" s="8" t="s">
        <v>1310</v>
      </c>
      <c r="C212" s="8" t="s">
        <v>1311</v>
      </c>
      <c r="D212" s="8" t="s">
        <v>16832</v>
      </c>
      <c r="E212" s="9" t="s">
        <v>2090</v>
      </c>
      <c r="F212" s="9" t="s">
        <v>1309</v>
      </c>
      <c r="G212" s="59" t="s">
        <v>18</v>
      </c>
      <c r="H212" s="27">
        <v>120</v>
      </c>
      <c r="I212" s="17" t="s">
        <v>16884</v>
      </c>
      <c r="J212" s="60" t="s">
        <v>17035</v>
      </c>
    </row>
    <row r="213" spans="1:10" ht="51" x14ac:dyDescent="0.25">
      <c r="A213" s="58">
        <v>210</v>
      </c>
      <c r="B213" s="8" t="s">
        <v>1307</v>
      </c>
      <c r="C213" s="8" t="s">
        <v>1308</v>
      </c>
      <c r="D213" s="8" t="s">
        <v>16832</v>
      </c>
      <c r="E213" s="9" t="s">
        <v>2090</v>
      </c>
      <c r="F213" s="9" t="s">
        <v>1306</v>
      </c>
      <c r="G213" s="59" t="s">
        <v>18</v>
      </c>
      <c r="H213" s="27">
        <v>190</v>
      </c>
      <c r="I213" s="17" t="s">
        <v>16884</v>
      </c>
      <c r="J213" s="60" t="s">
        <v>17035</v>
      </c>
    </row>
    <row r="214" spans="1:10" ht="38.25" x14ac:dyDescent="0.25">
      <c r="A214" s="58">
        <v>211</v>
      </c>
      <c r="B214" s="8" t="s">
        <v>1298</v>
      </c>
      <c r="C214" s="8" t="s">
        <v>1299</v>
      </c>
      <c r="D214" s="8" t="s">
        <v>16832</v>
      </c>
      <c r="E214" s="9" t="s">
        <v>2090</v>
      </c>
      <c r="F214" s="9" t="s">
        <v>1297</v>
      </c>
      <c r="G214" s="59" t="s">
        <v>18</v>
      </c>
      <c r="H214" s="27">
        <v>120</v>
      </c>
      <c r="I214" s="17" t="s">
        <v>16884</v>
      </c>
      <c r="J214" s="60" t="s">
        <v>17035</v>
      </c>
    </row>
    <row r="215" spans="1:10" ht="38.25" x14ac:dyDescent="0.25">
      <c r="A215" s="58">
        <v>212</v>
      </c>
      <c r="B215" s="13" t="s">
        <v>1347</v>
      </c>
      <c r="C215" s="13" t="s">
        <v>1348</v>
      </c>
      <c r="D215" s="13" t="s">
        <v>16850</v>
      </c>
      <c r="E215" s="13" t="s">
        <v>2090</v>
      </c>
      <c r="F215" s="13" t="s">
        <v>1346</v>
      </c>
      <c r="G215" s="63" t="s">
        <v>236</v>
      </c>
      <c r="H215" s="64">
        <v>110</v>
      </c>
      <c r="I215" s="17" t="s">
        <v>16884</v>
      </c>
      <c r="J215" s="60" t="s">
        <v>17035</v>
      </c>
    </row>
    <row r="216" spans="1:10" ht="38.25" x14ac:dyDescent="0.25">
      <c r="A216" s="58">
        <v>213</v>
      </c>
      <c r="B216" s="8" t="s">
        <v>1319</v>
      </c>
      <c r="C216" s="8" t="s">
        <v>1320</v>
      </c>
      <c r="D216" s="8" t="s">
        <v>16832</v>
      </c>
      <c r="E216" s="9" t="s">
        <v>2090</v>
      </c>
      <c r="F216" s="9" t="s">
        <v>1318</v>
      </c>
      <c r="G216" s="59" t="s">
        <v>18</v>
      </c>
      <c r="H216" s="27">
        <v>120</v>
      </c>
      <c r="I216" s="17" t="s">
        <v>16884</v>
      </c>
      <c r="J216" s="60" t="s">
        <v>17035</v>
      </c>
    </row>
    <row r="217" spans="1:10" ht="39.75" x14ac:dyDescent="0.25">
      <c r="A217" s="58">
        <v>214</v>
      </c>
      <c r="B217" s="11" t="s">
        <v>1338</v>
      </c>
      <c r="C217" s="11" t="s">
        <v>1339</v>
      </c>
      <c r="D217" s="12" t="s">
        <v>16861</v>
      </c>
      <c r="E217" s="15" t="s">
        <v>2090</v>
      </c>
      <c r="F217" s="15" t="s">
        <v>1337</v>
      </c>
      <c r="G217" s="11" t="s">
        <v>14</v>
      </c>
      <c r="H217" s="62">
        <v>120</v>
      </c>
      <c r="I217" s="17" t="s">
        <v>16884</v>
      </c>
      <c r="J217" s="60" t="s">
        <v>17035</v>
      </c>
    </row>
    <row r="218" spans="1:10" ht="38.25" x14ac:dyDescent="0.25">
      <c r="A218" s="58">
        <v>215</v>
      </c>
      <c r="B218" s="8" t="s">
        <v>1322</v>
      </c>
      <c r="C218" s="8" t="s">
        <v>1323</v>
      </c>
      <c r="D218" s="8" t="s">
        <v>16832</v>
      </c>
      <c r="E218" s="9" t="s">
        <v>2090</v>
      </c>
      <c r="F218" s="9" t="s">
        <v>1321</v>
      </c>
      <c r="G218" s="59" t="s">
        <v>18</v>
      </c>
      <c r="H218" s="27">
        <v>120</v>
      </c>
      <c r="I218" s="17" t="s">
        <v>16884</v>
      </c>
      <c r="J218" s="60" t="s">
        <v>17035</v>
      </c>
    </row>
    <row r="219" spans="1:10" ht="51" x14ac:dyDescent="0.25">
      <c r="A219" s="58">
        <v>216</v>
      </c>
      <c r="B219" s="8" t="s">
        <v>1316</v>
      </c>
      <c r="C219" s="8" t="s">
        <v>1317</v>
      </c>
      <c r="D219" s="8" t="s">
        <v>16832</v>
      </c>
      <c r="E219" s="9" t="s">
        <v>427</v>
      </c>
      <c r="F219" s="9" t="s">
        <v>1315</v>
      </c>
      <c r="G219" s="59" t="s">
        <v>18</v>
      </c>
      <c r="H219" s="27">
        <v>120</v>
      </c>
      <c r="I219" s="17" t="s">
        <v>16884</v>
      </c>
      <c r="J219" s="60" t="s">
        <v>17035</v>
      </c>
    </row>
    <row r="220" spans="1:10" ht="51" x14ac:dyDescent="0.25">
      <c r="A220" s="58">
        <v>217</v>
      </c>
      <c r="B220" s="8" t="s">
        <v>1313</v>
      </c>
      <c r="C220" s="8" t="s">
        <v>1314</v>
      </c>
      <c r="D220" s="8" t="s">
        <v>16832</v>
      </c>
      <c r="E220" s="9" t="s">
        <v>427</v>
      </c>
      <c r="F220" s="9" t="s">
        <v>1312</v>
      </c>
      <c r="G220" s="8" t="s">
        <v>14</v>
      </c>
      <c r="H220" s="27">
        <v>120</v>
      </c>
      <c r="I220" s="17" t="s">
        <v>16884</v>
      </c>
      <c r="J220" s="60" t="s">
        <v>17035</v>
      </c>
    </row>
    <row r="221" spans="1:10" ht="76.5" x14ac:dyDescent="0.25">
      <c r="A221" s="58">
        <v>218</v>
      </c>
      <c r="B221" s="8" t="s">
        <v>1295</v>
      </c>
      <c r="C221" s="8" t="s">
        <v>1296</v>
      </c>
      <c r="D221" s="8" t="s">
        <v>16832</v>
      </c>
      <c r="E221" s="9" t="s">
        <v>427</v>
      </c>
      <c r="F221" s="9" t="s">
        <v>1294</v>
      </c>
      <c r="G221" s="59" t="s">
        <v>18</v>
      </c>
      <c r="H221" s="27">
        <v>120</v>
      </c>
      <c r="I221" s="17" t="s">
        <v>16884</v>
      </c>
      <c r="J221" s="60" t="s">
        <v>17035</v>
      </c>
    </row>
    <row r="222" spans="1:10" ht="51" x14ac:dyDescent="0.25">
      <c r="A222" s="58">
        <v>219</v>
      </c>
      <c r="B222" s="15" t="s">
        <v>1351</v>
      </c>
      <c r="C222" s="11" t="s">
        <v>1352</v>
      </c>
      <c r="D222" s="11" t="s">
        <v>16885</v>
      </c>
      <c r="E222" s="15" t="s">
        <v>427</v>
      </c>
      <c r="F222" s="15" t="s">
        <v>1350</v>
      </c>
      <c r="G222" s="11" t="s">
        <v>455</v>
      </c>
      <c r="H222" s="30">
        <v>115</v>
      </c>
      <c r="I222" s="17" t="s">
        <v>16884</v>
      </c>
      <c r="J222" s="60" t="s">
        <v>17035</v>
      </c>
    </row>
    <row r="223" spans="1:10" ht="28.5" x14ac:dyDescent="0.25">
      <c r="A223" s="58">
        <v>220</v>
      </c>
      <c r="B223" s="8" t="s">
        <v>1331</v>
      </c>
      <c r="C223" s="8" t="s">
        <v>1332</v>
      </c>
      <c r="D223" s="8" t="s">
        <v>16832</v>
      </c>
      <c r="E223" s="9" t="s">
        <v>427</v>
      </c>
      <c r="F223" s="9" t="s">
        <v>1330</v>
      </c>
      <c r="G223" s="8" t="s">
        <v>14</v>
      </c>
      <c r="H223" s="27">
        <v>120</v>
      </c>
      <c r="I223" s="17" t="s">
        <v>16884</v>
      </c>
      <c r="J223" s="60" t="s">
        <v>17035</v>
      </c>
    </row>
    <row r="224" spans="1:10" ht="39.75" x14ac:dyDescent="0.25">
      <c r="A224" s="58">
        <v>221</v>
      </c>
      <c r="B224" s="11" t="s">
        <v>1335</v>
      </c>
      <c r="C224" s="11" t="s">
        <v>1336</v>
      </c>
      <c r="D224" s="12" t="s">
        <v>16861</v>
      </c>
      <c r="E224" s="15" t="s">
        <v>427</v>
      </c>
      <c r="F224" s="15" t="s">
        <v>1334</v>
      </c>
      <c r="G224" s="11" t="s">
        <v>14</v>
      </c>
      <c r="H224" s="62">
        <v>24.99</v>
      </c>
      <c r="I224" s="17" t="s">
        <v>16884</v>
      </c>
      <c r="J224" s="60" t="s">
        <v>17035</v>
      </c>
    </row>
    <row r="225" spans="1:10" ht="41.25" x14ac:dyDescent="0.25">
      <c r="A225" s="58">
        <v>222</v>
      </c>
      <c r="B225" s="11" t="s">
        <v>1344</v>
      </c>
      <c r="C225" s="11" t="s">
        <v>1345</v>
      </c>
      <c r="D225" s="11" t="s">
        <v>16841</v>
      </c>
      <c r="E225" s="15" t="s">
        <v>427</v>
      </c>
      <c r="F225" s="15" t="s">
        <v>1343</v>
      </c>
      <c r="G225" s="8" t="s">
        <v>432</v>
      </c>
      <c r="H225" s="65">
        <v>44.95</v>
      </c>
      <c r="I225" s="17" t="s">
        <v>16884</v>
      </c>
      <c r="J225" s="60" t="s">
        <v>17035</v>
      </c>
    </row>
    <row r="226" spans="1:10" ht="28.5" x14ac:dyDescent="0.25">
      <c r="A226" s="58">
        <v>223</v>
      </c>
      <c r="B226" s="8" t="s">
        <v>1328</v>
      </c>
      <c r="C226" s="8" t="s">
        <v>1329</v>
      </c>
      <c r="D226" s="8" t="s">
        <v>16832</v>
      </c>
      <c r="E226" s="9" t="s">
        <v>427</v>
      </c>
      <c r="F226" s="9" t="s">
        <v>1327</v>
      </c>
      <c r="G226" s="8" t="s">
        <v>14</v>
      </c>
      <c r="H226" s="27">
        <v>84.99</v>
      </c>
      <c r="I226" s="17" t="s">
        <v>16884</v>
      </c>
      <c r="J226" s="60" t="s">
        <v>17035</v>
      </c>
    </row>
    <row r="227" spans="1:10" ht="51" x14ac:dyDescent="0.25">
      <c r="A227" s="58">
        <v>224</v>
      </c>
      <c r="B227" s="11" t="s">
        <v>1341</v>
      </c>
      <c r="C227" s="11" t="s">
        <v>1342</v>
      </c>
      <c r="D227" s="11" t="s">
        <v>16840</v>
      </c>
      <c r="E227" s="15" t="s">
        <v>427</v>
      </c>
      <c r="F227" s="15" t="s">
        <v>1340</v>
      </c>
      <c r="G227" s="11" t="s">
        <v>428</v>
      </c>
      <c r="H227" s="62">
        <v>25</v>
      </c>
      <c r="I227" s="17" t="s">
        <v>16884</v>
      </c>
      <c r="J227" s="60" t="s">
        <v>17035</v>
      </c>
    </row>
    <row r="228" spans="1:10" ht="28.5" x14ac:dyDescent="0.25">
      <c r="A228" s="58">
        <v>225</v>
      </c>
      <c r="B228" s="8" t="s">
        <v>1301</v>
      </c>
      <c r="C228" s="8" t="s">
        <v>1302</v>
      </c>
      <c r="D228" s="8" t="s">
        <v>16832</v>
      </c>
      <c r="E228" s="9" t="s">
        <v>427</v>
      </c>
      <c r="F228" s="9" t="s">
        <v>1300</v>
      </c>
      <c r="G228" s="8" t="s">
        <v>14</v>
      </c>
      <c r="H228" s="27">
        <v>190</v>
      </c>
      <c r="I228" s="17" t="s">
        <v>16884</v>
      </c>
      <c r="J228" s="60" t="s">
        <v>17035</v>
      </c>
    </row>
    <row r="229" spans="1:10" ht="51" x14ac:dyDescent="0.25">
      <c r="A229" s="58">
        <v>226</v>
      </c>
      <c r="B229" s="8" t="s">
        <v>1304</v>
      </c>
      <c r="C229" s="8" t="s">
        <v>1305</v>
      </c>
      <c r="D229" s="8" t="s">
        <v>16832</v>
      </c>
      <c r="E229" s="9" t="s">
        <v>427</v>
      </c>
      <c r="F229" s="9" t="s">
        <v>1303</v>
      </c>
      <c r="G229" s="59" t="s">
        <v>18</v>
      </c>
      <c r="H229" s="27">
        <v>120</v>
      </c>
      <c r="I229" s="17" t="s">
        <v>16884</v>
      </c>
      <c r="J229" s="60" t="s">
        <v>17035</v>
      </c>
    </row>
    <row r="230" spans="1:10" ht="28.5" x14ac:dyDescent="0.25">
      <c r="A230" s="58">
        <v>227</v>
      </c>
      <c r="B230" s="8" t="s">
        <v>1382</v>
      </c>
      <c r="C230" s="8" t="s">
        <v>1383</v>
      </c>
      <c r="D230" s="8" t="s">
        <v>16832</v>
      </c>
      <c r="E230" s="9" t="s">
        <v>2090</v>
      </c>
      <c r="F230" s="9" t="s">
        <v>1381</v>
      </c>
      <c r="G230" s="59" t="s">
        <v>18</v>
      </c>
      <c r="H230" s="27">
        <v>120</v>
      </c>
      <c r="I230" s="17" t="s">
        <v>16886</v>
      </c>
      <c r="J230" s="60" t="s">
        <v>17035</v>
      </c>
    </row>
    <row r="231" spans="1:10" ht="38.25" x14ac:dyDescent="0.25">
      <c r="A231" s="58">
        <v>228</v>
      </c>
      <c r="B231" s="17" t="s">
        <v>11928</v>
      </c>
      <c r="C231" s="17" t="s">
        <v>11929</v>
      </c>
      <c r="D231" s="17" t="s">
        <v>13</v>
      </c>
      <c r="E231" s="18" t="s">
        <v>2090</v>
      </c>
      <c r="F231" s="9" t="s">
        <v>11927</v>
      </c>
      <c r="G231" s="19" t="s">
        <v>417</v>
      </c>
      <c r="H231" s="20">
        <v>120</v>
      </c>
      <c r="I231" s="21" t="s">
        <v>11897</v>
      </c>
      <c r="J231" s="60" t="s">
        <v>17035</v>
      </c>
    </row>
    <row r="232" spans="1:10" ht="28.5" x14ac:dyDescent="0.25">
      <c r="A232" s="58">
        <v>229</v>
      </c>
      <c r="B232" s="8" t="s">
        <v>1395</v>
      </c>
      <c r="C232" s="8" t="s">
        <v>1396</v>
      </c>
      <c r="D232" s="8" t="s">
        <v>16832</v>
      </c>
      <c r="E232" s="9" t="s">
        <v>2090</v>
      </c>
      <c r="F232" s="9" t="s">
        <v>1394</v>
      </c>
      <c r="G232" s="59" t="s">
        <v>18</v>
      </c>
      <c r="H232" s="27">
        <v>120</v>
      </c>
      <c r="I232" s="17" t="s">
        <v>16886</v>
      </c>
      <c r="J232" s="60" t="s">
        <v>17035</v>
      </c>
    </row>
    <row r="233" spans="1:10" ht="25.5" x14ac:dyDescent="0.25">
      <c r="A233" s="58">
        <v>230</v>
      </c>
      <c r="B233" s="17" t="s">
        <v>12019</v>
      </c>
      <c r="C233" s="17" t="s">
        <v>12020</v>
      </c>
      <c r="D233" s="17" t="s">
        <v>13</v>
      </c>
      <c r="E233" s="18" t="s">
        <v>2090</v>
      </c>
      <c r="F233" s="9" t="s">
        <v>12018</v>
      </c>
      <c r="G233" s="19" t="s">
        <v>417</v>
      </c>
      <c r="H233" s="20">
        <v>89.99</v>
      </c>
      <c r="I233" s="21" t="s">
        <v>11897</v>
      </c>
      <c r="J233" s="60" t="s">
        <v>17035</v>
      </c>
    </row>
    <row r="234" spans="1:10" ht="25.5" x14ac:dyDescent="0.25">
      <c r="A234" s="58">
        <v>231</v>
      </c>
      <c r="B234" s="22" t="s">
        <v>1635</v>
      </c>
      <c r="C234" s="22" t="s">
        <v>1636</v>
      </c>
      <c r="D234" s="22" t="s">
        <v>16863</v>
      </c>
      <c r="E234" s="22" t="s">
        <v>2090</v>
      </c>
      <c r="F234" s="22" t="s">
        <v>1634</v>
      </c>
      <c r="G234" s="11" t="s">
        <v>236</v>
      </c>
      <c r="H234" s="68">
        <v>27.95</v>
      </c>
      <c r="I234" s="17" t="s">
        <v>16886</v>
      </c>
      <c r="J234" s="60" t="s">
        <v>17035</v>
      </c>
    </row>
    <row r="235" spans="1:10" ht="28.5" x14ac:dyDescent="0.25">
      <c r="A235" s="58">
        <v>232</v>
      </c>
      <c r="B235" s="8" t="s">
        <v>1538</v>
      </c>
      <c r="C235" s="8" t="s">
        <v>1539</v>
      </c>
      <c r="D235" s="8" t="s">
        <v>16832</v>
      </c>
      <c r="E235" s="9" t="s">
        <v>2090</v>
      </c>
      <c r="F235" s="9" t="s">
        <v>1537</v>
      </c>
      <c r="G235" s="59" t="s">
        <v>18</v>
      </c>
      <c r="H235" s="27">
        <v>120</v>
      </c>
      <c r="I235" s="17" t="s">
        <v>16886</v>
      </c>
      <c r="J235" s="60" t="s">
        <v>17035</v>
      </c>
    </row>
    <row r="236" spans="1:10" ht="25.5" x14ac:dyDescent="0.25">
      <c r="A236" s="58">
        <v>233</v>
      </c>
      <c r="B236" s="17" t="s">
        <v>11772</v>
      </c>
      <c r="C236" s="17" t="s">
        <v>11773</v>
      </c>
      <c r="D236" s="17" t="s">
        <v>13</v>
      </c>
      <c r="E236" s="18" t="s">
        <v>2090</v>
      </c>
      <c r="F236" s="9" t="s">
        <v>11771</v>
      </c>
      <c r="G236" s="19" t="s">
        <v>417</v>
      </c>
      <c r="H236" s="20">
        <v>120</v>
      </c>
      <c r="I236" s="21" t="s">
        <v>11897</v>
      </c>
      <c r="J236" s="60" t="s">
        <v>17035</v>
      </c>
    </row>
    <row r="237" spans="1:10" ht="25.5" x14ac:dyDescent="0.25">
      <c r="A237" s="58">
        <v>234</v>
      </c>
      <c r="B237" s="17" t="s">
        <v>11781</v>
      </c>
      <c r="C237" s="17" t="s">
        <v>11782</v>
      </c>
      <c r="D237" s="17" t="s">
        <v>13</v>
      </c>
      <c r="E237" s="18" t="s">
        <v>2090</v>
      </c>
      <c r="F237" s="9" t="s">
        <v>11780</v>
      </c>
      <c r="G237" s="19" t="s">
        <v>417</v>
      </c>
      <c r="H237" s="20">
        <v>120</v>
      </c>
      <c r="I237" s="21" t="s">
        <v>11897</v>
      </c>
      <c r="J237" s="60" t="s">
        <v>17035</v>
      </c>
    </row>
    <row r="238" spans="1:10" ht="25.5" x14ac:dyDescent="0.25">
      <c r="A238" s="58">
        <v>235</v>
      </c>
      <c r="B238" s="17" t="s">
        <v>11784</v>
      </c>
      <c r="C238" s="17" t="s">
        <v>11785</v>
      </c>
      <c r="D238" s="17" t="s">
        <v>13</v>
      </c>
      <c r="E238" s="18" t="s">
        <v>2090</v>
      </c>
      <c r="F238" s="9" t="s">
        <v>11783</v>
      </c>
      <c r="G238" s="19" t="s">
        <v>417</v>
      </c>
      <c r="H238" s="20">
        <v>120</v>
      </c>
      <c r="I238" s="21" t="s">
        <v>16980</v>
      </c>
      <c r="J238" s="60" t="s">
        <v>17035</v>
      </c>
    </row>
    <row r="239" spans="1:10" ht="41.25" x14ac:dyDescent="0.25">
      <c r="A239" s="58">
        <v>236</v>
      </c>
      <c r="B239" s="11" t="s">
        <v>1633</v>
      </c>
      <c r="C239" s="11"/>
      <c r="D239" s="11" t="s">
        <v>16862</v>
      </c>
      <c r="E239" s="15" t="s">
        <v>2090</v>
      </c>
      <c r="F239" s="15" t="s">
        <v>1632</v>
      </c>
      <c r="G239" s="15" t="s">
        <v>588</v>
      </c>
      <c r="H239" s="62">
        <v>75</v>
      </c>
      <c r="I239" s="17" t="s">
        <v>16886</v>
      </c>
      <c r="J239" s="60" t="s">
        <v>17035</v>
      </c>
    </row>
    <row r="240" spans="1:10" ht="38.25" x14ac:dyDescent="0.25">
      <c r="A240" s="58">
        <v>237</v>
      </c>
      <c r="B240" s="21" t="s">
        <v>12035</v>
      </c>
      <c r="C240" s="21" t="s">
        <v>12036</v>
      </c>
      <c r="D240" s="17" t="s">
        <v>13</v>
      </c>
      <c r="E240" s="18" t="s">
        <v>2090</v>
      </c>
      <c r="F240" s="23" t="s">
        <v>12034</v>
      </c>
      <c r="G240" s="21" t="s">
        <v>417</v>
      </c>
      <c r="H240" s="24">
        <v>185</v>
      </c>
      <c r="I240" s="21" t="s">
        <v>11734</v>
      </c>
      <c r="J240" s="60" t="s">
        <v>17035</v>
      </c>
    </row>
    <row r="241" spans="1:10" ht="76.5" x14ac:dyDescent="0.25">
      <c r="A241" s="58">
        <v>238</v>
      </c>
      <c r="B241" s="8" t="s">
        <v>1425</v>
      </c>
      <c r="C241" s="8" t="s">
        <v>1426</v>
      </c>
      <c r="D241" s="8" t="s">
        <v>16854</v>
      </c>
      <c r="E241" s="9" t="s">
        <v>2090</v>
      </c>
      <c r="F241" s="9" t="s">
        <v>1424</v>
      </c>
      <c r="G241" s="59" t="s">
        <v>18</v>
      </c>
      <c r="H241" s="27">
        <v>120</v>
      </c>
      <c r="I241" s="17" t="s">
        <v>16886</v>
      </c>
      <c r="J241" s="60" t="s">
        <v>17035</v>
      </c>
    </row>
    <row r="242" spans="1:10" ht="28.5" x14ac:dyDescent="0.25">
      <c r="A242" s="58">
        <v>239</v>
      </c>
      <c r="B242" s="17" t="s">
        <v>12090</v>
      </c>
      <c r="C242" s="17" t="s">
        <v>12091</v>
      </c>
      <c r="D242" s="17" t="s">
        <v>16982</v>
      </c>
      <c r="E242" s="18" t="s">
        <v>2090</v>
      </c>
      <c r="F242" s="9" t="s">
        <v>12089</v>
      </c>
      <c r="G242" s="19" t="s">
        <v>417</v>
      </c>
      <c r="H242" s="20">
        <v>69.989999999999995</v>
      </c>
      <c r="I242" s="21" t="s">
        <v>16980</v>
      </c>
      <c r="J242" s="60" t="s">
        <v>17035</v>
      </c>
    </row>
    <row r="243" spans="1:10" ht="38.25" x14ac:dyDescent="0.25">
      <c r="A243" s="58">
        <v>240</v>
      </c>
      <c r="B243" s="17" t="s">
        <v>12103</v>
      </c>
      <c r="C243" s="17" t="s">
        <v>12104</v>
      </c>
      <c r="D243" s="17" t="s">
        <v>13</v>
      </c>
      <c r="E243" s="18" t="s">
        <v>2090</v>
      </c>
      <c r="F243" s="9" t="s">
        <v>12102</v>
      </c>
      <c r="G243" s="19" t="s">
        <v>417</v>
      </c>
      <c r="H243" s="20">
        <v>120</v>
      </c>
      <c r="I243" s="21" t="s">
        <v>11897</v>
      </c>
      <c r="J243" s="60" t="s">
        <v>17035</v>
      </c>
    </row>
    <row r="244" spans="1:10" ht="54" x14ac:dyDescent="0.25">
      <c r="A244" s="58">
        <v>241</v>
      </c>
      <c r="B244" s="13" t="s">
        <v>1736</v>
      </c>
      <c r="C244" s="13" t="s">
        <v>1737</v>
      </c>
      <c r="D244" s="13" t="s">
        <v>16851</v>
      </c>
      <c r="E244" s="13" t="s">
        <v>2090</v>
      </c>
      <c r="F244" s="13" t="s">
        <v>1735</v>
      </c>
      <c r="G244" s="63" t="s">
        <v>236</v>
      </c>
      <c r="H244" s="64">
        <v>90</v>
      </c>
      <c r="I244" s="17" t="s">
        <v>16886</v>
      </c>
      <c r="J244" s="60" t="s">
        <v>17035</v>
      </c>
    </row>
    <row r="245" spans="1:10" ht="63.75" x14ac:dyDescent="0.25">
      <c r="A245" s="58">
        <v>242</v>
      </c>
      <c r="B245" s="17" t="s">
        <v>12210</v>
      </c>
      <c r="C245" s="17" t="s">
        <v>12211</v>
      </c>
      <c r="D245" s="17" t="s">
        <v>13</v>
      </c>
      <c r="E245" s="18" t="s">
        <v>2090</v>
      </c>
      <c r="F245" s="9" t="s">
        <v>12209</v>
      </c>
      <c r="G245" s="19" t="s">
        <v>417</v>
      </c>
      <c r="H245" s="20">
        <v>120</v>
      </c>
      <c r="I245" s="21" t="s">
        <v>11897</v>
      </c>
      <c r="J245" s="60" t="s">
        <v>17035</v>
      </c>
    </row>
    <row r="246" spans="1:10" ht="63.75" x14ac:dyDescent="0.25">
      <c r="A246" s="58">
        <v>243</v>
      </c>
      <c r="B246" s="17" t="s">
        <v>11682</v>
      </c>
      <c r="C246" s="17" t="s">
        <v>11683</v>
      </c>
      <c r="D246" s="17" t="s">
        <v>11896</v>
      </c>
      <c r="E246" s="18" t="s">
        <v>2090</v>
      </c>
      <c r="F246" s="9" t="s">
        <v>11681</v>
      </c>
      <c r="G246" s="19" t="s">
        <v>417</v>
      </c>
      <c r="H246" s="20">
        <v>120</v>
      </c>
      <c r="I246" s="21" t="s">
        <v>11897</v>
      </c>
      <c r="J246" s="60" t="s">
        <v>17035</v>
      </c>
    </row>
    <row r="247" spans="1:10" ht="51" x14ac:dyDescent="0.25">
      <c r="A247" s="58">
        <v>244</v>
      </c>
      <c r="B247" s="17" t="s">
        <v>11710</v>
      </c>
      <c r="C247" s="17" t="s">
        <v>11711</v>
      </c>
      <c r="D247" s="17" t="s">
        <v>11896</v>
      </c>
      <c r="E247" s="18" t="s">
        <v>2090</v>
      </c>
      <c r="F247" s="9" t="s">
        <v>11709</v>
      </c>
      <c r="G247" s="21" t="s">
        <v>417</v>
      </c>
      <c r="H247" s="24">
        <v>120</v>
      </c>
      <c r="I247" s="21" t="s">
        <v>11897</v>
      </c>
      <c r="J247" s="60" t="s">
        <v>17035</v>
      </c>
    </row>
    <row r="248" spans="1:10" ht="25.5" x14ac:dyDescent="0.25">
      <c r="A248" s="58">
        <v>245</v>
      </c>
      <c r="B248" s="17" t="s">
        <v>11736</v>
      </c>
      <c r="C248" s="17" t="s">
        <v>11737</v>
      </c>
      <c r="D248" s="17" t="s">
        <v>13</v>
      </c>
      <c r="E248" s="18" t="s">
        <v>2090</v>
      </c>
      <c r="F248" s="9" t="s">
        <v>11735</v>
      </c>
      <c r="G248" s="19" t="s">
        <v>417</v>
      </c>
      <c r="H248" s="20">
        <v>120</v>
      </c>
      <c r="I248" s="21" t="s">
        <v>11897</v>
      </c>
      <c r="J248" s="60" t="s">
        <v>17035</v>
      </c>
    </row>
    <row r="249" spans="1:10" ht="25.5" x14ac:dyDescent="0.25">
      <c r="A249" s="58">
        <v>246</v>
      </c>
      <c r="B249" s="17" t="s">
        <v>11739</v>
      </c>
      <c r="C249" s="17" t="s">
        <v>11740</v>
      </c>
      <c r="D249" s="17" t="s">
        <v>13</v>
      </c>
      <c r="E249" s="18" t="s">
        <v>2090</v>
      </c>
      <c r="F249" s="9" t="s">
        <v>11738</v>
      </c>
      <c r="G249" s="19" t="s">
        <v>417</v>
      </c>
      <c r="H249" s="20">
        <v>59</v>
      </c>
      <c r="I249" s="21" t="s">
        <v>11897</v>
      </c>
      <c r="J249" s="60" t="s">
        <v>17035</v>
      </c>
    </row>
    <row r="250" spans="1:10" ht="51" x14ac:dyDescent="0.25">
      <c r="A250" s="58">
        <v>247</v>
      </c>
      <c r="B250" s="17" t="s">
        <v>11757</v>
      </c>
      <c r="C250" s="17" t="s">
        <v>11758</v>
      </c>
      <c r="D250" s="17" t="s">
        <v>13</v>
      </c>
      <c r="E250" s="18" t="s">
        <v>2090</v>
      </c>
      <c r="F250" s="9" t="s">
        <v>11756</v>
      </c>
      <c r="G250" s="19" t="s">
        <v>417</v>
      </c>
      <c r="H250" s="20">
        <v>120</v>
      </c>
      <c r="I250" s="21" t="s">
        <v>11897</v>
      </c>
      <c r="J250" s="60" t="s">
        <v>17035</v>
      </c>
    </row>
    <row r="251" spans="1:10" ht="39.75" x14ac:dyDescent="0.25">
      <c r="A251" s="58">
        <v>248</v>
      </c>
      <c r="B251" s="12" t="s">
        <v>11766</v>
      </c>
      <c r="C251" s="12" t="s">
        <v>11767</v>
      </c>
      <c r="D251" s="12" t="s">
        <v>16822</v>
      </c>
      <c r="E251" s="16" t="s">
        <v>2090</v>
      </c>
      <c r="F251" s="16" t="s">
        <v>11765</v>
      </c>
      <c r="G251" s="21" t="s">
        <v>417</v>
      </c>
      <c r="H251" s="25">
        <v>85</v>
      </c>
      <c r="I251" s="21" t="s">
        <v>11897</v>
      </c>
      <c r="J251" s="60" t="s">
        <v>17035</v>
      </c>
    </row>
    <row r="252" spans="1:10" ht="25.5" x14ac:dyDescent="0.25">
      <c r="A252" s="58">
        <v>249</v>
      </c>
      <c r="B252" s="17" t="s">
        <v>11803</v>
      </c>
      <c r="C252" s="17" t="s">
        <v>11804</v>
      </c>
      <c r="D252" s="17" t="s">
        <v>13</v>
      </c>
      <c r="E252" s="18" t="s">
        <v>2090</v>
      </c>
      <c r="F252" s="9" t="s">
        <v>11802</v>
      </c>
      <c r="G252" s="19" t="s">
        <v>417</v>
      </c>
      <c r="H252" s="20">
        <v>120</v>
      </c>
      <c r="I252" s="21" t="s">
        <v>11897</v>
      </c>
      <c r="J252" s="60" t="s">
        <v>17035</v>
      </c>
    </row>
    <row r="253" spans="1:10" ht="28.5" x14ac:dyDescent="0.25">
      <c r="A253" s="58">
        <v>250</v>
      </c>
      <c r="B253" s="17" t="s">
        <v>11815</v>
      </c>
      <c r="C253" s="17" t="s">
        <v>11816</v>
      </c>
      <c r="D253" s="17" t="s">
        <v>11896</v>
      </c>
      <c r="E253" s="18" t="s">
        <v>2090</v>
      </c>
      <c r="F253" s="9" t="s">
        <v>11814</v>
      </c>
      <c r="G253" s="21" t="s">
        <v>417</v>
      </c>
      <c r="H253" s="24">
        <v>120</v>
      </c>
      <c r="I253" s="21" t="s">
        <v>11897</v>
      </c>
      <c r="J253" s="60" t="s">
        <v>17035</v>
      </c>
    </row>
    <row r="254" spans="1:10" ht="51" x14ac:dyDescent="0.25">
      <c r="A254" s="58">
        <v>251</v>
      </c>
      <c r="B254" s="17" t="s">
        <v>11844</v>
      </c>
      <c r="C254" s="17" t="s">
        <v>11845</v>
      </c>
      <c r="D254" s="17" t="s">
        <v>13</v>
      </c>
      <c r="E254" s="18" t="s">
        <v>2090</v>
      </c>
      <c r="F254" s="9" t="s">
        <v>11843</v>
      </c>
      <c r="G254" s="19" t="s">
        <v>417</v>
      </c>
      <c r="H254" s="20">
        <v>120</v>
      </c>
      <c r="I254" s="21" t="s">
        <v>11897</v>
      </c>
      <c r="J254" s="60" t="s">
        <v>17035</v>
      </c>
    </row>
    <row r="255" spans="1:10" ht="51" x14ac:dyDescent="0.25">
      <c r="A255" s="58">
        <v>252</v>
      </c>
      <c r="B255" s="17" t="s">
        <v>11872</v>
      </c>
      <c r="C255" s="17" t="s">
        <v>11873</v>
      </c>
      <c r="D255" s="17" t="s">
        <v>11896</v>
      </c>
      <c r="E255" s="18" t="s">
        <v>2090</v>
      </c>
      <c r="F255" s="9" t="s">
        <v>11871</v>
      </c>
      <c r="G255" s="19" t="s">
        <v>417</v>
      </c>
      <c r="H255" s="20">
        <v>120</v>
      </c>
      <c r="I255" s="21" t="s">
        <v>11897</v>
      </c>
      <c r="J255" s="60" t="s">
        <v>17035</v>
      </c>
    </row>
    <row r="256" spans="1:10" ht="38.25" x14ac:dyDescent="0.25">
      <c r="A256" s="58">
        <v>253</v>
      </c>
      <c r="B256" s="8" t="s">
        <v>1552</v>
      </c>
      <c r="C256" s="8" t="s">
        <v>1553</v>
      </c>
      <c r="D256" s="8" t="s">
        <v>16832</v>
      </c>
      <c r="E256" s="9" t="s">
        <v>2090</v>
      </c>
      <c r="F256" s="9" t="s">
        <v>1551</v>
      </c>
      <c r="G256" s="59" t="s">
        <v>18</v>
      </c>
      <c r="H256" s="27">
        <v>120</v>
      </c>
      <c r="I256" s="17" t="s">
        <v>16886</v>
      </c>
      <c r="J256" s="60" t="s">
        <v>17035</v>
      </c>
    </row>
    <row r="257" spans="1:10" ht="38.25" x14ac:dyDescent="0.25">
      <c r="A257" s="58">
        <v>254</v>
      </c>
      <c r="B257" s="17" t="s">
        <v>11891</v>
      </c>
      <c r="C257" s="17" t="s">
        <v>11892</v>
      </c>
      <c r="D257" s="17" t="s">
        <v>13</v>
      </c>
      <c r="E257" s="18" t="s">
        <v>2090</v>
      </c>
      <c r="F257" s="9" t="s">
        <v>11890</v>
      </c>
      <c r="G257" s="19" t="s">
        <v>417</v>
      </c>
      <c r="H257" s="26">
        <v>32.99</v>
      </c>
      <c r="I257" s="21" t="s">
        <v>11897</v>
      </c>
      <c r="J257" s="60" t="s">
        <v>17035</v>
      </c>
    </row>
    <row r="258" spans="1:10" ht="28.5" x14ac:dyDescent="0.25">
      <c r="A258" s="58">
        <v>255</v>
      </c>
      <c r="B258" s="17" t="s">
        <v>11922</v>
      </c>
      <c r="C258" s="17" t="s">
        <v>11923</v>
      </c>
      <c r="D258" s="17" t="s">
        <v>11896</v>
      </c>
      <c r="E258" s="18" t="s">
        <v>2090</v>
      </c>
      <c r="F258" s="9" t="s">
        <v>11921</v>
      </c>
      <c r="G258" s="21" t="s">
        <v>417</v>
      </c>
      <c r="H258" s="24">
        <v>120</v>
      </c>
      <c r="I258" s="21" t="s">
        <v>11897</v>
      </c>
      <c r="J258" s="60" t="s">
        <v>17035</v>
      </c>
    </row>
    <row r="259" spans="1:10" ht="38.25" x14ac:dyDescent="0.25">
      <c r="A259" s="58">
        <v>256</v>
      </c>
      <c r="B259" s="17" t="s">
        <v>12005</v>
      </c>
      <c r="C259" s="17" t="s">
        <v>12006</v>
      </c>
      <c r="D259" s="17" t="s">
        <v>13</v>
      </c>
      <c r="E259" s="18" t="s">
        <v>2090</v>
      </c>
      <c r="F259" s="9" t="s">
        <v>12004</v>
      </c>
      <c r="G259" s="19" t="s">
        <v>417</v>
      </c>
      <c r="H259" s="20">
        <v>120</v>
      </c>
      <c r="I259" s="21" t="s">
        <v>11897</v>
      </c>
      <c r="J259" s="60" t="s">
        <v>17035</v>
      </c>
    </row>
    <row r="260" spans="1:10" ht="28.5" x14ac:dyDescent="0.25">
      <c r="A260" s="58">
        <v>257</v>
      </c>
      <c r="B260" s="21" t="s">
        <v>12025</v>
      </c>
      <c r="C260" s="21" t="s">
        <v>12026</v>
      </c>
      <c r="D260" s="17" t="s">
        <v>11896</v>
      </c>
      <c r="E260" s="18" t="s">
        <v>2090</v>
      </c>
      <c r="F260" s="23" t="s">
        <v>12024</v>
      </c>
      <c r="G260" s="19" t="s">
        <v>417</v>
      </c>
      <c r="H260" s="20">
        <v>120</v>
      </c>
      <c r="I260" s="21" t="s">
        <v>11734</v>
      </c>
      <c r="J260" s="60" t="s">
        <v>17035</v>
      </c>
    </row>
    <row r="261" spans="1:10" ht="51" x14ac:dyDescent="0.25">
      <c r="A261" s="58">
        <v>258</v>
      </c>
      <c r="B261" s="17" t="s">
        <v>12037</v>
      </c>
      <c r="C261" s="17" t="s">
        <v>12038</v>
      </c>
      <c r="D261" s="17" t="s">
        <v>13</v>
      </c>
      <c r="E261" s="18" t="s">
        <v>2090</v>
      </c>
      <c r="F261" s="9" t="s">
        <v>1587</v>
      </c>
      <c r="G261" s="19" t="s">
        <v>417</v>
      </c>
      <c r="H261" s="20">
        <v>120</v>
      </c>
      <c r="I261" s="21" t="s">
        <v>16980</v>
      </c>
      <c r="J261" s="60" t="s">
        <v>17035</v>
      </c>
    </row>
    <row r="262" spans="1:10" ht="25.5" x14ac:dyDescent="0.25">
      <c r="A262" s="58">
        <v>259</v>
      </c>
      <c r="B262" s="17" t="s">
        <v>12061</v>
      </c>
      <c r="C262" s="17" t="s">
        <v>12062</v>
      </c>
      <c r="D262" s="17" t="s">
        <v>13</v>
      </c>
      <c r="E262" s="18" t="s">
        <v>2090</v>
      </c>
      <c r="F262" s="9" t="s">
        <v>12060</v>
      </c>
      <c r="G262" s="19" t="s">
        <v>417</v>
      </c>
      <c r="H262" s="20">
        <v>155</v>
      </c>
      <c r="I262" s="21" t="s">
        <v>11897</v>
      </c>
      <c r="J262" s="60" t="s">
        <v>17035</v>
      </c>
    </row>
    <row r="263" spans="1:10" ht="25.5" x14ac:dyDescent="0.25">
      <c r="A263" s="58">
        <v>260</v>
      </c>
      <c r="B263" s="17" t="s">
        <v>12094</v>
      </c>
      <c r="C263" s="17" t="s">
        <v>12095</v>
      </c>
      <c r="D263" s="17" t="s">
        <v>13</v>
      </c>
      <c r="E263" s="18" t="s">
        <v>2090</v>
      </c>
      <c r="F263" s="9" t="s">
        <v>12093</v>
      </c>
      <c r="G263" s="19" t="s">
        <v>417</v>
      </c>
      <c r="H263" s="20">
        <v>120</v>
      </c>
      <c r="I263" s="21" t="s">
        <v>11897</v>
      </c>
      <c r="J263" s="60" t="s">
        <v>17035</v>
      </c>
    </row>
    <row r="264" spans="1:10" ht="38.25" x14ac:dyDescent="0.25">
      <c r="A264" s="58">
        <v>261</v>
      </c>
      <c r="B264" s="21" t="s">
        <v>12111</v>
      </c>
      <c r="C264" s="21" t="s">
        <v>12112</v>
      </c>
      <c r="D264" s="17" t="s">
        <v>13</v>
      </c>
      <c r="E264" s="18" t="s">
        <v>2090</v>
      </c>
      <c r="F264" s="23" t="s">
        <v>12110</v>
      </c>
      <c r="G264" s="19" t="s">
        <v>417</v>
      </c>
      <c r="H264" s="20">
        <v>120</v>
      </c>
      <c r="I264" s="21" t="s">
        <v>11734</v>
      </c>
      <c r="J264" s="60" t="s">
        <v>17035</v>
      </c>
    </row>
    <row r="265" spans="1:10" ht="63.75" x14ac:dyDescent="0.25">
      <c r="A265" s="58">
        <v>262</v>
      </c>
      <c r="B265" s="8" t="s">
        <v>1371</v>
      </c>
      <c r="C265" s="8" t="s">
        <v>1372</v>
      </c>
      <c r="D265" s="8" t="s">
        <v>16832</v>
      </c>
      <c r="E265" s="9" t="s">
        <v>2090</v>
      </c>
      <c r="F265" s="9" t="s">
        <v>1370</v>
      </c>
      <c r="G265" s="59" t="s">
        <v>18</v>
      </c>
      <c r="H265" s="27">
        <v>120</v>
      </c>
      <c r="I265" s="17" t="s">
        <v>16886</v>
      </c>
      <c r="J265" s="60" t="s">
        <v>17035</v>
      </c>
    </row>
    <row r="266" spans="1:10" ht="25.5" x14ac:dyDescent="0.25">
      <c r="A266" s="58">
        <v>263</v>
      </c>
      <c r="B266" s="17" t="s">
        <v>11679</v>
      </c>
      <c r="C266" s="17" t="s">
        <v>11680</v>
      </c>
      <c r="D266" s="17" t="s">
        <v>13</v>
      </c>
      <c r="E266" s="18" t="s">
        <v>2090</v>
      </c>
      <c r="F266" s="9" t="s">
        <v>11678</v>
      </c>
      <c r="G266" s="19" t="s">
        <v>417</v>
      </c>
      <c r="H266" s="26">
        <v>64.989999999999995</v>
      </c>
      <c r="I266" s="21" t="s">
        <v>11897</v>
      </c>
      <c r="J266" s="60" t="s">
        <v>17035</v>
      </c>
    </row>
    <row r="267" spans="1:10" ht="63.75" x14ac:dyDescent="0.25">
      <c r="A267" s="58">
        <v>264</v>
      </c>
      <c r="B267" s="17" t="s">
        <v>11689</v>
      </c>
      <c r="C267" s="17" t="s">
        <v>11690</v>
      </c>
      <c r="D267" s="17" t="s">
        <v>13</v>
      </c>
      <c r="E267" s="18" t="s">
        <v>2090</v>
      </c>
      <c r="F267" s="9" t="s">
        <v>11688</v>
      </c>
      <c r="G267" s="21" t="s">
        <v>417</v>
      </c>
      <c r="H267" s="24">
        <v>44.99</v>
      </c>
      <c r="I267" s="21" t="s">
        <v>11897</v>
      </c>
      <c r="J267" s="60" t="s">
        <v>17035</v>
      </c>
    </row>
    <row r="268" spans="1:10" ht="25.5" x14ac:dyDescent="0.25">
      <c r="A268" s="58">
        <v>265</v>
      </c>
      <c r="B268" s="17" t="s">
        <v>11704</v>
      </c>
      <c r="C268" s="17" t="s">
        <v>11705</v>
      </c>
      <c r="D268" s="17" t="s">
        <v>13</v>
      </c>
      <c r="E268" s="18" t="s">
        <v>2090</v>
      </c>
      <c r="F268" s="9" t="s">
        <v>11703</v>
      </c>
      <c r="G268" s="19" t="s">
        <v>417</v>
      </c>
      <c r="H268" s="26">
        <v>94.99</v>
      </c>
      <c r="I268" s="21" t="s">
        <v>11897</v>
      </c>
      <c r="J268" s="60" t="s">
        <v>17035</v>
      </c>
    </row>
    <row r="269" spans="1:10" ht="38.25" x14ac:dyDescent="0.25">
      <c r="A269" s="58">
        <v>266</v>
      </c>
      <c r="B269" s="17" t="s">
        <v>11778</v>
      </c>
      <c r="C269" s="17" t="s">
        <v>11779</v>
      </c>
      <c r="D269" s="17" t="s">
        <v>13</v>
      </c>
      <c r="E269" s="18" t="s">
        <v>2090</v>
      </c>
      <c r="F269" s="9" t="s">
        <v>11777</v>
      </c>
      <c r="G269" s="21" t="s">
        <v>417</v>
      </c>
      <c r="H269" s="24">
        <v>120</v>
      </c>
      <c r="I269" s="21" t="s">
        <v>11897</v>
      </c>
      <c r="J269" s="60" t="s">
        <v>17035</v>
      </c>
    </row>
    <row r="270" spans="1:10" ht="28.5" x14ac:dyDescent="0.25">
      <c r="A270" s="58">
        <v>267</v>
      </c>
      <c r="B270" s="8" t="s">
        <v>1547</v>
      </c>
      <c r="C270" s="8" t="s">
        <v>1548</v>
      </c>
      <c r="D270" s="8" t="s">
        <v>16832</v>
      </c>
      <c r="E270" s="9" t="s">
        <v>2090</v>
      </c>
      <c r="F270" s="9" t="s">
        <v>1546</v>
      </c>
      <c r="G270" s="59" t="s">
        <v>18</v>
      </c>
      <c r="H270" s="27">
        <v>120</v>
      </c>
      <c r="I270" s="17" t="s">
        <v>16886</v>
      </c>
      <c r="J270" s="60" t="s">
        <v>17035</v>
      </c>
    </row>
    <row r="271" spans="1:10" ht="38.25" x14ac:dyDescent="0.25">
      <c r="A271" s="58">
        <v>268</v>
      </c>
      <c r="B271" s="8" t="s">
        <v>1358</v>
      </c>
      <c r="C271" s="8" t="s">
        <v>1359</v>
      </c>
      <c r="D271" s="8" t="s">
        <v>16832</v>
      </c>
      <c r="E271" s="9" t="s">
        <v>2090</v>
      </c>
      <c r="F271" s="9" t="s">
        <v>1357</v>
      </c>
      <c r="G271" s="59" t="s">
        <v>18</v>
      </c>
      <c r="H271" s="27">
        <v>120</v>
      </c>
      <c r="I271" s="17" t="s">
        <v>16886</v>
      </c>
      <c r="J271" s="60" t="s">
        <v>17035</v>
      </c>
    </row>
    <row r="272" spans="1:10" ht="51" x14ac:dyDescent="0.25">
      <c r="A272" s="58">
        <v>269</v>
      </c>
      <c r="B272" s="12" t="s">
        <v>12032</v>
      </c>
      <c r="C272" s="12" t="s">
        <v>12033</v>
      </c>
      <c r="D272" s="12" t="s">
        <v>16822</v>
      </c>
      <c r="E272" s="16" t="s">
        <v>2090</v>
      </c>
      <c r="F272" s="16" t="s">
        <v>12031</v>
      </c>
      <c r="G272" s="21" t="s">
        <v>417</v>
      </c>
      <c r="H272" s="25">
        <v>68</v>
      </c>
      <c r="I272" s="21" t="s">
        <v>11897</v>
      </c>
      <c r="J272" s="60" t="s">
        <v>17035</v>
      </c>
    </row>
    <row r="273" spans="1:10" ht="25.5" x14ac:dyDescent="0.25">
      <c r="A273" s="58">
        <v>270</v>
      </c>
      <c r="B273" s="17" t="s">
        <v>12129</v>
      </c>
      <c r="C273" s="17" t="s">
        <v>12130</v>
      </c>
      <c r="D273" s="17" t="s">
        <v>13</v>
      </c>
      <c r="E273" s="18" t="s">
        <v>2090</v>
      </c>
      <c r="F273" s="9" t="s">
        <v>12128</v>
      </c>
      <c r="G273" s="21" t="s">
        <v>417</v>
      </c>
      <c r="H273" s="24">
        <v>120</v>
      </c>
      <c r="I273" s="21" t="s">
        <v>11897</v>
      </c>
      <c r="J273" s="60" t="s">
        <v>17035</v>
      </c>
    </row>
    <row r="274" spans="1:10" ht="51" x14ac:dyDescent="0.25">
      <c r="A274" s="58">
        <v>271</v>
      </c>
      <c r="B274" s="17" t="s">
        <v>12139</v>
      </c>
      <c r="C274" s="17" t="s">
        <v>12140</v>
      </c>
      <c r="D274" s="17" t="s">
        <v>13</v>
      </c>
      <c r="E274" s="18" t="s">
        <v>2090</v>
      </c>
      <c r="F274" s="9" t="s">
        <v>12138</v>
      </c>
      <c r="G274" s="19" t="s">
        <v>417</v>
      </c>
      <c r="H274" s="26">
        <v>120</v>
      </c>
      <c r="I274" s="21" t="s">
        <v>11897</v>
      </c>
      <c r="J274" s="60" t="s">
        <v>17035</v>
      </c>
    </row>
    <row r="275" spans="1:10" ht="41.25" x14ac:dyDescent="0.25">
      <c r="A275" s="58">
        <v>272</v>
      </c>
      <c r="B275" s="11" t="s">
        <v>1631</v>
      </c>
      <c r="C275" s="11"/>
      <c r="D275" s="11" t="s">
        <v>16862</v>
      </c>
      <c r="E275" s="15" t="s">
        <v>2090</v>
      </c>
      <c r="F275" s="15" t="s">
        <v>1630</v>
      </c>
      <c r="G275" s="15" t="s">
        <v>588</v>
      </c>
      <c r="H275" s="62">
        <v>65</v>
      </c>
      <c r="I275" s="17" t="s">
        <v>16886</v>
      </c>
      <c r="J275" s="60" t="s">
        <v>17035</v>
      </c>
    </row>
    <row r="276" spans="1:10" ht="39.75" x14ac:dyDescent="0.25">
      <c r="A276" s="58">
        <v>273</v>
      </c>
      <c r="B276" s="17" t="s">
        <v>12175</v>
      </c>
      <c r="C276" s="17" t="s">
        <v>12176</v>
      </c>
      <c r="D276" s="17" t="s">
        <v>11340</v>
      </c>
      <c r="E276" s="18" t="s">
        <v>2090</v>
      </c>
      <c r="F276" s="9" t="s">
        <v>12174</v>
      </c>
      <c r="G276" s="19" t="s">
        <v>417</v>
      </c>
      <c r="H276" s="27">
        <v>34.99</v>
      </c>
      <c r="I276" s="21" t="s">
        <v>16821</v>
      </c>
      <c r="J276" s="60" t="s">
        <v>17035</v>
      </c>
    </row>
    <row r="277" spans="1:10" ht="38.25" x14ac:dyDescent="0.25">
      <c r="A277" s="58">
        <v>274</v>
      </c>
      <c r="B277" s="17" t="s">
        <v>12197</v>
      </c>
      <c r="C277" s="17" t="s">
        <v>12198</v>
      </c>
      <c r="D277" s="17" t="s">
        <v>13</v>
      </c>
      <c r="E277" s="18" t="s">
        <v>2090</v>
      </c>
      <c r="F277" s="9" t="s">
        <v>12196</v>
      </c>
      <c r="G277" s="19" t="s">
        <v>417</v>
      </c>
      <c r="H277" s="20">
        <v>120</v>
      </c>
      <c r="I277" s="21" t="s">
        <v>11897</v>
      </c>
      <c r="J277" s="60" t="s">
        <v>17035</v>
      </c>
    </row>
    <row r="278" spans="1:10" ht="38.25" x14ac:dyDescent="0.25">
      <c r="A278" s="58">
        <v>275</v>
      </c>
      <c r="B278" s="17" t="s">
        <v>12206</v>
      </c>
      <c r="C278" s="17" t="s">
        <v>12207</v>
      </c>
      <c r="D278" s="17" t="s">
        <v>13</v>
      </c>
      <c r="E278" s="18" t="s">
        <v>2090</v>
      </c>
      <c r="F278" s="9" t="s">
        <v>12205</v>
      </c>
      <c r="G278" s="19" t="s">
        <v>417</v>
      </c>
      <c r="H278" s="26">
        <v>120</v>
      </c>
      <c r="I278" s="21" t="s">
        <v>11897</v>
      </c>
      <c r="J278" s="60" t="s">
        <v>17035</v>
      </c>
    </row>
    <row r="279" spans="1:10" ht="38.25" x14ac:dyDescent="0.25">
      <c r="A279" s="58">
        <v>276</v>
      </c>
      <c r="B279" s="13" t="s">
        <v>1677</v>
      </c>
      <c r="C279" s="13" t="s">
        <v>1678</v>
      </c>
      <c r="D279" s="13" t="s">
        <v>16850</v>
      </c>
      <c r="E279" s="13" t="s">
        <v>2090</v>
      </c>
      <c r="F279" s="13" t="s">
        <v>1676</v>
      </c>
      <c r="G279" s="63" t="s">
        <v>236</v>
      </c>
      <c r="H279" s="64">
        <v>95</v>
      </c>
      <c r="I279" s="17" t="s">
        <v>16886</v>
      </c>
      <c r="J279" s="60" t="s">
        <v>17035</v>
      </c>
    </row>
    <row r="280" spans="1:10" ht="38.25" x14ac:dyDescent="0.25">
      <c r="A280" s="58">
        <v>277</v>
      </c>
      <c r="B280" s="13" t="s">
        <v>1683</v>
      </c>
      <c r="C280" s="13" t="s">
        <v>1684</v>
      </c>
      <c r="D280" s="13" t="s">
        <v>16850</v>
      </c>
      <c r="E280" s="13" t="s">
        <v>2090</v>
      </c>
      <c r="F280" s="13" t="s">
        <v>1682</v>
      </c>
      <c r="G280" s="63" t="s">
        <v>236</v>
      </c>
      <c r="H280" s="64">
        <v>100</v>
      </c>
      <c r="I280" s="17" t="s">
        <v>16886</v>
      </c>
      <c r="J280" s="60" t="s">
        <v>17035</v>
      </c>
    </row>
    <row r="281" spans="1:10" ht="27" x14ac:dyDescent="0.25">
      <c r="A281" s="58">
        <v>278</v>
      </c>
      <c r="B281" s="13" t="s">
        <v>1686</v>
      </c>
      <c r="C281" s="13" t="s">
        <v>1687</v>
      </c>
      <c r="D281" s="13" t="s">
        <v>16850</v>
      </c>
      <c r="E281" s="13" t="s">
        <v>2090</v>
      </c>
      <c r="F281" s="13" t="s">
        <v>1685</v>
      </c>
      <c r="G281" s="63" t="s">
        <v>236</v>
      </c>
      <c r="H281" s="64">
        <v>95</v>
      </c>
      <c r="I281" s="17" t="s">
        <v>16886</v>
      </c>
      <c r="J281" s="60" t="s">
        <v>17035</v>
      </c>
    </row>
    <row r="282" spans="1:10" ht="54" x14ac:dyDescent="0.25">
      <c r="A282" s="58">
        <v>279</v>
      </c>
      <c r="B282" s="13" t="s">
        <v>1695</v>
      </c>
      <c r="C282" s="13" t="s">
        <v>1696</v>
      </c>
      <c r="D282" s="13" t="s">
        <v>16851</v>
      </c>
      <c r="E282" s="13" t="s">
        <v>2090</v>
      </c>
      <c r="F282" s="13" t="s">
        <v>1694</v>
      </c>
      <c r="G282" s="63" t="s">
        <v>236</v>
      </c>
      <c r="H282" s="64">
        <v>130</v>
      </c>
      <c r="I282" s="17" t="s">
        <v>16886</v>
      </c>
      <c r="J282" s="60" t="s">
        <v>17035</v>
      </c>
    </row>
    <row r="283" spans="1:10" ht="51" x14ac:dyDescent="0.25">
      <c r="A283" s="58">
        <v>280</v>
      </c>
      <c r="B283" s="13" t="s">
        <v>1707</v>
      </c>
      <c r="C283" s="13" t="s">
        <v>1708</v>
      </c>
      <c r="D283" s="13" t="s">
        <v>16850</v>
      </c>
      <c r="E283" s="13" t="s">
        <v>2090</v>
      </c>
      <c r="F283" s="13" t="s">
        <v>1706</v>
      </c>
      <c r="G283" s="63" t="s">
        <v>236</v>
      </c>
      <c r="H283" s="64">
        <v>100</v>
      </c>
      <c r="I283" s="17" t="s">
        <v>16886</v>
      </c>
      <c r="J283" s="60" t="s">
        <v>17035</v>
      </c>
    </row>
    <row r="284" spans="1:10" ht="27" x14ac:dyDescent="0.25">
      <c r="A284" s="58">
        <v>281</v>
      </c>
      <c r="B284" s="13" t="s">
        <v>1710</v>
      </c>
      <c r="C284" s="13" t="s">
        <v>1711</v>
      </c>
      <c r="D284" s="13" t="s">
        <v>16850</v>
      </c>
      <c r="E284" s="13" t="s">
        <v>2090</v>
      </c>
      <c r="F284" s="13" t="s">
        <v>1709</v>
      </c>
      <c r="G284" s="63" t="s">
        <v>236</v>
      </c>
      <c r="H284" s="64">
        <v>105</v>
      </c>
      <c r="I284" s="17" t="s">
        <v>16886</v>
      </c>
      <c r="J284" s="60" t="s">
        <v>17035</v>
      </c>
    </row>
    <row r="285" spans="1:10" ht="38.25" x14ac:dyDescent="0.25">
      <c r="A285" s="58">
        <v>282</v>
      </c>
      <c r="B285" s="13" t="s">
        <v>1718</v>
      </c>
      <c r="C285" s="13" t="s">
        <v>1719</v>
      </c>
      <c r="D285" s="13" t="s">
        <v>16889</v>
      </c>
      <c r="E285" s="13" t="s">
        <v>2090</v>
      </c>
      <c r="F285" s="13" t="s">
        <v>1717</v>
      </c>
      <c r="G285" s="63" t="s">
        <v>236</v>
      </c>
      <c r="H285" s="64">
        <v>29.95</v>
      </c>
      <c r="I285" s="17" t="s">
        <v>16886</v>
      </c>
      <c r="J285" s="60" t="s">
        <v>17035</v>
      </c>
    </row>
    <row r="286" spans="1:10" ht="54" x14ac:dyDescent="0.25">
      <c r="A286" s="58">
        <v>283</v>
      </c>
      <c r="B286" s="13" t="s">
        <v>1730</v>
      </c>
      <c r="C286" s="13" t="s">
        <v>1731</v>
      </c>
      <c r="D286" s="13" t="s">
        <v>16851</v>
      </c>
      <c r="E286" s="13" t="s">
        <v>2090</v>
      </c>
      <c r="F286" s="13" t="s">
        <v>1729</v>
      </c>
      <c r="G286" s="63" t="s">
        <v>236</v>
      </c>
      <c r="H286" s="64">
        <v>120</v>
      </c>
      <c r="I286" s="17" t="s">
        <v>16886</v>
      </c>
      <c r="J286" s="60" t="s">
        <v>17035</v>
      </c>
    </row>
    <row r="287" spans="1:10" ht="51" x14ac:dyDescent="0.25">
      <c r="A287" s="58">
        <v>284</v>
      </c>
      <c r="B287" s="13" t="s">
        <v>1668</v>
      </c>
      <c r="C287" s="13" t="s">
        <v>1669</v>
      </c>
      <c r="D287" s="13" t="s">
        <v>16850</v>
      </c>
      <c r="E287" s="13" t="s">
        <v>427</v>
      </c>
      <c r="F287" s="13" t="s">
        <v>1667</v>
      </c>
      <c r="G287" s="63" t="s">
        <v>236</v>
      </c>
      <c r="H287" s="64">
        <v>95</v>
      </c>
      <c r="I287" s="17" t="s">
        <v>16886</v>
      </c>
      <c r="J287" s="60" t="s">
        <v>17035</v>
      </c>
    </row>
    <row r="288" spans="1:10" ht="38.25" x14ac:dyDescent="0.25">
      <c r="A288" s="58">
        <v>285</v>
      </c>
      <c r="B288" s="13" t="s">
        <v>1671</v>
      </c>
      <c r="C288" s="13" t="s">
        <v>1672</v>
      </c>
      <c r="D288" s="13" t="s">
        <v>16850</v>
      </c>
      <c r="E288" s="13" t="s">
        <v>427</v>
      </c>
      <c r="F288" s="13" t="s">
        <v>1670</v>
      </c>
      <c r="G288" s="63" t="s">
        <v>236</v>
      </c>
      <c r="H288" s="64">
        <v>39.99</v>
      </c>
      <c r="I288" s="17" t="s">
        <v>16886</v>
      </c>
      <c r="J288" s="60" t="s">
        <v>17035</v>
      </c>
    </row>
    <row r="289" spans="1:10" ht="54" x14ac:dyDescent="0.25">
      <c r="A289" s="58">
        <v>286</v>
      </c>
      <c r="B289" s="13" t="s">
        <v>1674</v>
      </c>
      <c r="C289" s="13" t="s">
        <v>1675</v>
      </c>
      <c r="D289" s="13" t="s">
        <v>16851</v>
      </c>
      <c r="E289" s="13" t="s">
        <v>427</v>
      </c>
      <c r="F289" s="13" t="s">
        <v>1673</v>
      </c>
      <c r="G289" s="63" t="s">
        <v>236</v>
      </c>
      <c r="H289" s="64">
        <v>35</v>
      </c>
      <c r="I289" s="17" t="s">
        <v>16886</v>
      </c>
      <c r="J289" s="60" t="s">
        <v>17035</v>
      </c>
    </row>
    <row r="290" spans="1:10" ht="27" x14ac:dyDescent="0.25">
      <c r="A290" s="58">
        <v>287</v>
      </c>
      <c r="B290" s="13" t="s">
        <v>1680</v>
      </c>
      <c r="C290" s="13" t="s">
        <v>1681</v>
      </c>
      <c r="D290" s="13" t="s">
        <v>16872</v>
      </c>
      <c r="E290" s="13" t="s">
        <v>427</v>
      </c>
      <c r="F290" s="13" t="s">
        <v>1679</v>
      </c>
      <c r="G290" s="63" t="s">
        <v>236</v>
      </c>
      <c r="H290" s="64">
        <v>130</v>
      </c>
      <c r="I290" s="17" t="s">
        <v>16886</v>
      </c>
      <c r="J290" s="60" t="s">
        <v>17035</v>
      </c>
    </row>
    <row r="291" spans="1:10" ht="38.25" x14ac:dyDescent="0.25">
      <c r="A291" s="58">
        <v>288</v>
      </c>
      <c r="B291" s="13" t="s">
        <v>1756</v>
      </c>
      <c r="C291" s="13" t="s">
        <v>1757</v>
      </c>
      <c r="D291" s="13" t="s">
        <v>16891</v>
      </c>
      <c r="E291" s="13" t="s">
        <v>427</v>
      </c>
      <c r="F291" s="13" t="s">
        <v>1755</v>
      </c>
      <c r="G291" s="63" t="s">
        <v>236</v>
      </c>
      <c r="H291" s="64">
        <v>26.95</v>
      </c>
      <c r="I291" s="17" t="s">
        <v>16886</v>
      </c>
      <c r="J291" s="60" t="s">
        <v>17035</v>
      </c>
    </row>
    <row r="292" spans="1:10" ht="38.25" x14ac:dyDescent="0.25">
      <c r="A292" s="58">
        <v>289</v>
      </c>
      <c r="B292" s="13" t="s">
        <v>1689</v>
      </c>
      <c r="C292" s="13" t="s">
        <v>1690</v>
      </c>
      <c r="D292" s="13" t="s">
        <v>16850</v>
      </c>
      <c r="E292" s="13" t="s">
        <v>427</v>
      </c>
      <c r="F292" s="13" t="s">
        <v>1688</v>
      </c>
      <c r="G292" s="63" t="s">
        <v>236</v>
      </c>
      <c r="H292" s="64">
        <v>125</v>
      </c>
      <c r="I292" s="17" t="s">
        <v>16886</v>
      </c>
      <c r="J292" s="60" t="s">
        <v>17035</v>
      </c>
    </row>
    <row r="293" spans="1:10" ht="38.25" x14ac:dyDescent="0.25">
      <c r="A293" s="58">
        <v>290</v>
      </c>
      <c r="B293" s="13" t="s">
        <v>1692</v>
      </c>
      <c r="C293" s="13" t="s">
        <v>1693</v>
      </c>
      <c r="D293" s="13" t="s">
        <v>16850</v>
      </c>
      <c r="E293" s="13" t="s">
        <v>427</v>
      </c>
      <c r="F293" s="13" t="s">
        <v>1691</v>
      </c>
      <c r="G293" s="63" t="s">
        <v>236</v>
      </c>
      <c r="H293" s="64">
        <v>100</v>
      </c>
      <c r="I293" s="17" t="s">
        <v>16886</v>
      </c>
      <c r="J293" s="60" t="s">
        <v>17035</v>
      </c>
    </row>
    <row r="294" spans="1:10" ht="38.25" x14ac:dyDescent="0.25">
      <c r="A294" s="58">
        <v>291</v>
      </c>
      <c r="B294" s="13" t="s">
        <v>1698</v>
      </c>
      <c r="C294" s="13" t="s">
        <v>1699</v>
      </c>
      <c r="D294" s="13" t="s">
        <v>16850</v>
      </c>
      <c r="E294" s="13" t="s">
        <v>427</v>
      </c>
      <c r="F294" s="13" t="s">
        <v>1697</v>
      </c>
      <c r="G294" s="63" t="s">
        <v>236</v>
      </c>
      <c r="H294" s="64">
        <v>95</v>
      </c>
      <c r="I294" s="17" t="s">
        <v>16886</v>
      </c>
      <c r="J294" s="60" t="s">
        <v>17035</v>
      </c>
    </row>
    <row r="295" spans="1:10" ht="27" x14ac:dyDescent="0.25">
      <c r="A295" s="58">
        <v>292</v>
      </c>
      <c r="B295" s="13" t="s">
        <v>1701</v>
      </c>
      <c r="C295" s="13" t="s">
        <v>1702</v>
      </c>
      <c r="D295" s="13" t="s">
        <v>16850</v>
      </c>
      <c r="E295" s="13" t="s">
        <v>427</v>
      </c>
      <c r="F295" s="13" t="s">
        <v>1700</v>
      </c>
      <c r="G295" s="63" t="s">
        <v>236</v>
      </c>
      <c r="H295" s="64">
        <v>125</v>
      </c>
      <c r="I295" s="17" t="s">
        <v>16886</v>
      </c>
      <c r="J295" s="60" t="s">
        <v>17035</v>
      </c>
    </row>
    <row r="296" spans="1:10" ht="51" x14ac:dyDescent="0.25">
      <c r="A296" s="58">
        <v>293</v>
      </c>
      <c r="B296" s="13" t="s">
        <v>1704</v>
      </c>
      <c r="C296" s="13" t="s">
        <v>1705</v>
      </c>
      <c r="D296" s="13" t="s">
        <v>16850</v>
      </c>
      <c r="E296" s="13" t="s">
        <v>427</v>
      </c>
      <c r="F296" s="13" t="s">
        <v>1703</v>
      </c>
      <c r="G296" s="63" t="s">
        <v>236</v>
      </c>
      <c r="H296" s="64">
        <v>39.99</v>
      </c>
      <c r="I296" s="17" t="s">
        <v>16886</v>
      </c>
      <c r="J296" s="60" t="s">
        <v>17035</v>
      </c>
    </row>
    <row r="297" spans="1:10" ht="38.25" x14ac:dyDescent="0.25">
      <c r="A297" s="58">
        <v>294</v>
      </c>
      <c r="B297" s="13" t="s">
        <v>1713</v>
      </c>
      <c r="C297" s="13" t="s">
        <v>1681</v>
      </c>
      <c r="D297" s="13" t="s">
        <v>16872</v>
      </c>
      <c r="E297" s="13" t="s">
        <v>427</v>
      </c>
      <c r="F297" s="13" t="s">
        <v>1712</v>
      </c>
      <c r="G297" s="63" t="s">
        <v>236</v>
      </c>
      <c r="H297" s="64">
        <v>99</v>
      </c>
      <c r="I297" s="17" t="s">
        <v>16886</v>
      </c>
      <c r="J297" s="60" t="s">
        <v>17035</v>
      </c>
    </row>
    <row r="298" spans="1:10" ht="54" x14ac:dyDescent="0.25">
      <c r="A298" s="58">
        <v>295</v>
      </c>
      <c r="B298" s="13" t="s">
        <v>1715</v>
      </c>
      <c r="C298" s="13" t="s">
        <v>1716</v>
      </c>
      <c r="D298" s="13" t="s">
        <v>16851</v>
      </c>
      <c r="E298" s="13" t="s">
        <v>427</v>
      </c>
      <c r="F298" s="13" t="s">
        <v>1714</v>
      </c>
      <c r="G298" s="63" t="s">
        <v>236</v>
      </c>
      <c r="H298" s="64">
        <v>120</v>
      </c>
      <c r="I298" s="17" t="s">
        <v>16886</v>
      </c>
      <c r="J298" s="60" t="s">
        <v>17035</v>
      </c>
    </row>
    <row r="299" spans="1:10" ht="51" x14ac:dyDescent="0.25">
      <c r="A299" s="58">
        <v>296</v>
      </c>
      <c r="B299" s="13" t="s">
        <v>1721</v>
      </c>
      <c r="C299" s="13" t="s">
        <v>1722</v>
      </c>
      <c r="D299" s="13" t="s">
        <v>16850</v>
      </c>
      <c r="E299" s="13" t="s">
        <v>427</v>
      </c>
      <c r="F299" s="13" t="s">
        <v>1720</v>
      </c>
      <c r="G299" s="63" t="s">
        <v>236</v>
      </c>
      <c r="H299" s="64">
        <v>39.99</v>
      </c>
      <c r="I299" s="17" t="s">
        <v>16886</v>
      </c>
      <c r="J299" s="60" t="s">
        <v>17035</v>
      </c>
    </row>
    <row r="300" spans="1:10" ht="27" x14ac:dyDescent="0.25">
      <c r="A300" s="58">
        <v>297</v>
      </c>
      <c r="B300" s="13" t="s">
        <v>1724</v>
      </c>
      <c r="C300" s="13" t="s">
        <v>1725</v>
      </c>
      <c r="D300" s="13" t="s">
        <v>16850</v>
      </c>
      <c r="E300" s="13" t="s">
        <v>427</v>
      </c>
      <c r="F300" s="13" t="s">
        <v>1723</v>
      </c>
      <c r="G300" s="63" t="s">
        <v>236</v>
      </c>
      <c r="H300" s="64">
        <v>95</v>
      </c>
      <c r="I300" s="17" t="s">
        <v>16886</v>
      </c>
      <c r="J300" s="60" t="s">
        <v>17035</v>
      </c>
    </row>
    <row r="301" spans="1:10" ht="54" x14ac:dyDescent="0.25">
      <c r="A301" s="58">
        <v>298</v>
      </c>
      <c r="B301" s="13" t="s">
        <v>1727</v>
      </c>
      <c r="C301" s="13" t="s">
        <v>1728</v>
      </c>
      <c r="D301" s="13" t="s">
        <v>16851</v>
      </c>
      <c r="E301" s="13" t="s">
        <v>427</v>
      </c>
      <c r="F301" s="13" t="s">
        <v>1726</v>
      </c>
      <c r="G301" s="63" t="s">
        <v>236</v>
      </c>
      <c r="H301" s="64">
        <v>90</v>
      </c>
      <c r="I301" s="17" t="s">
        <v>16886</v>
      </c>
      <c r="J301" s="60" t="s">
        <v>17035</v>
      </c>
    </row>
    <row r="302" spans="1:10" ht="54" x14ac:dyDescent="0.25">
      <c r="A302" s="58">
        <v>299</v>
      </c>
      <c r="B302" s="13" t="s">
        <v>1733</v>
      </c>
      <c r="C302" s="13" t="s">
        <v>1734</v>
      </c>
      <c r="D302" s="13" t="s">
        <v>16851</v>
      </c>
      <c r="E302" s="13" t="s">
        <v>427</v>
      </c>
      <c r="F302" s="13" t="s">
        <v>1732</v>
      </c>
      <c r="G302" s="63" t="s">
        <v>236</v>
      </c>
      <c r="H302" s="64">
        <v>85</v>
      </c>
      <c r="I302" s="17" t="s">
        <v>16886</v>
      </c>
      <c r="J302" s="60" t="s">
        <v>17035</v>
      </c>
    </row>
    <row r="303" spans="1:10" ht="27" x14ac:dyDescent="0.25">
      <c r="A303" s="58">
        <v>300</v>
      </c>
      <c r="B303" s="13" t="s">
        <v>1745</v>
      </c>
      <c r="C303" s="13" t="s">
        <v>1556</v>
      </c>
      <c r="D303" s="13" t="s">
        <v>16850</v>
      </c>
      <c r="E303" s="13" t="s">
        <v>427</v>
      </c>
      <c r="F303" s="13" t="s">
        <v>1744</v>
      </c>
      <c r="G303" s="63" t="s">
        <v>236</v>
      </c>
      <c r="H303" s="64">
        <v>39.99</v>
      </c>
      <c r="I303" s="17" t="s">
        <v>16886</v>
      </c>
      <c r="J303" s="60" t="s">
        <v>17035</v>
      </c>
    </row>
    <row r="304" spans="1:10" ht="27" x14ac:dyDescent="0.25">
      <c r="A304" s="58">
        <v>301</v>
      </c>
      <c r="B304" s="13" t="s">
        <v>1739</v>
      </c>
      <c r="C304" s="13" t="s">
        <v>1740</v>
      </c>
      <c r="D304" s="13" t="s">
        <v>16850</v>
      </c>
      <c r="E304" s="13" t="s">
        <v>427</v>
      </c>
      <c r="F304" s="13" t="s">
        <v>1738</v>
      </c>
      <c r="G304" s="63" t="s">
        <v>236</v>
      </c>
      <c r="H304" s="64">
        <v>90</v>
      </c>
      <c r="I304" s="17" t="s">
        <v>16886</v>
      </c>
      <c r="J304" s="60" t="s">
        <v>17035</v>
      </c>
    </row>
    <row r="305" spans="1:10" ht="63.75" x14ac:dyDescent="0.25">
      <c r="A305" s="58">
        <v>302</v>
      </c>
      <c r="B305" s="13" t="s">
        <v>1742</v>
      </c>
      <c r="C305" s="13" t="s">
        <v>1743</v>
      </c>
      <c r="D305" s="13" t="s">
        <v>16850</v>
      </c>
      <c r="E305" s="13" t="s">
        <v>427</v>
      </c>
      <c r="F305" s="13" t="s">
        <v>1741</v>
      </c>
      <c r="G305" s="63" t="s">
        <v>236</v>
      </c>
      <c r="H305" s="64">
        <v>39.99</v>
      </c>
      <c r="I305" s="17" t="s">
        <v>16886</v>
      </c>
      <c r="J305" s="60" t="s">
        <v>17035</v>
      </c>
    </row>
    <row r="306" spans="1:10" ht="25.5" x14ac:dyDescent="0.25">
      <c r="A306" s="58">
        <v>303</v>
      </c>
      <c r="B306" s="22" t="s">
        <v>1638</v>
      </c>
      <c r="C306" s="22" t="s">
        <v>1639</v>
      </c>
      <c r="D306" s="22" t="s">
        <v>16888</v>
      </c>
      <c r="E306" s="22" t="s">
        <v>427</v>
      </c>
      <c r="F306" s="22" t="s">
        <v>1637</v>
      </c>
      <c r="G306" s="11" t="s">
        <v>236</v>
      </c>
      <c r="H306" s="68">
        <v>26.95</v>
      </c>
      <c r="I306" s="17" t="s">
        <v>16886</v>
      </c>
      <c r="J306" s="60" t="s">
        <v>17035</v>
      </c>
    </row>
    <row r="307" spans="1:10" ht="25.5" x14ac:dyDescent="0.25">
      <c r="A307" s="58">
        <v>304</v>
      </c>
      <c r="B307" s="17" t="s">
        <v>11655</v>
      </c>
      <c r="C307" s="17" t="s">
        <v>11656</v>
      </c>
      <c r="D307" s="17" t="s">
        <v>13</v>
      </c>
      <c r="E307" s="9" t="s">
        <v>2090</v>
      </c>
      <c r="F307" s="9" t="s">
        <v>11654</v>
      </c>
      <c r="G307" s="19" t="s">
        <v>417</v>
      </c>
      <c r="H307" s="20">
        <v>120</v>
      </c>
      <c r="I307" s="21" t="s">
        <v>16820</v>
      </c>
      <c r="J307" s="60" t="s">
        <v>17035</v>
      </c>
    </row>
    <row r="308" spans="1:10" ht="41.25" x14ac:dyDescent="0.25">
      <c r="A308" s="58">
        <v>305</v>
      </c>
      <c r="B308" s="12" t="s">
        <v>11660</v>
      </c>
      <c r="C308" s="12" t="s">
        <v>11661</v>
      </c>
      <c r="D308" s="12" t="s">
        <v>15063</v>
      </c>
      <c r="E308" s="9" t="s">
        <v>2090</v>
      </c>
      <c r="F308" s="9" t="s">
        <v>11659</v>
      </c>
      <c r="G308" s="19" t="s">
        <v>417</v>
      </c>
      <c r="H308" s="25">
        <v>85</v>
      </c>
      <c r="I308" s="28" t="s">
        <v>16821</v>
      </c>
      <c r="J308" s="60" t="s">
        <v>17035</v>
      </c>
    </row>
    <row r="309" spans="1:10" ht="51" x14ac:dyDescent="0.25">
      <c r="A309" s="58">
        <v>306</v>
      </c>
      <c r="B309" s="17" t="s">
        <v>11666</v>
      </c>
      <c r="C309" s="17" t="s">
        <v>11667</v>
      </c>
      <c r="D309" s="17" t="s">
        <v>13</v>
      </c>
      <c r="E309" s="9" t="s">
        <v>2090</v>
      </c>
      <c r="F309" s="9" t="s">
        <v>11665</v>
      </c>
      <c r="G309" s="19" t="s">
        <v>417</v>
      </c>
      <c r="H309" s="20">
        <v>120</v>
      </c>
      <c r="I309" s="21" t="s">
        <v>11897</v>
      </c>
      <c r="J309" s="60" t="s">
        <v>17035</v>
      </c>
    </row>
    <row r="310" spans="1:10" ht="39.75" x14ac:dyDescent="0.25">
      <c r="A310" s="58">
        <v>307</v>
      </c>
      <c r="B310" s="12" t="s">
        <v>11672</v>
      </c>
      <c r="C310" s="12" t="s">
        <v>11673</v>
      </c>
      <c r="D310" s="12" t="s">
        <v>16822</v>
      </c>
      <c r="E310" s="9" t="s">
        <v>2090</v>
      </c>
      <c r="F310" s="16" t="s">
        <v>11671</v>
      </c>
      <c r="G310" s="21" t="s">
        <v>417</v>
      </c>
      <c r="H310" s="25">
        <v>39.99</v>
      </c>
      <c r="I310" s="21" t="s">
        <v>11897</v>
      </c>
      <c r="J310" s="60" t="s">
        <v>17035</v>
      </c>
    </row>
    <row r="311" spans="1:10" ht="39.75" x14ac:dyDescent="0.25">
      <c r="A311" s="58">
        <v>308</v>
      </c>
      <c r="B311" s="11" t="s">
        <v>1641</v>
      </c>
      <c r="C311" s="11" t="s">
        <v>1642</v>
      </c>
      <c r="D311" s="11" t="s">
        <v>16867</v>
      </c>
      <c r="E311" s="15" t="s">
        <v>2090</v>
      </c>
      <c r="F311" s="15" t="s">
        <v>1640</v>
      </c>
      <c r="G311" s="11" t="s">
        <v>428</v>
      </c>
      <c r="H311" s="62">
        <v>120</v>
      </c>
      <c r="I311" s="17" t="s">
        <v>16886</v>
      </c>
      <c r="J311" s="60" t="s">
        <v>17035</v>
      </c>
    </row>
    <row r="312" spans="1:10" ht="25.5" x14ac:dyDescent="0.25">
      <c r="A312" s="58">
        <v>309</v>
      </c>
      <c r="B312" s="17" t="s">
        <v>11675</v>
      </c>
      <c r="C312" s="17" t="s">
        <v>11676</v>
      </c>
      <c r="D312" s="17" t="s">
        <v>13</v>
      </c>
      <c r="E312" s="9" t="s">
        <v>2090</v>
      </c>
      <c r="F312" s="9" t="s">
        <v>11674</v>
      </c>
      <c r="G312" s="21" t="s">
        <v>417</v>
      </c>
      <c r="H312" s="24">
        <v>120</v>
      </c>
      <c r="I312" s="21" t="s">
        <v>11897</v>
      </c>
      <c r="J312" s="60" t="s">
        <v>17035</v>
      </c>
    </row>
    <row r="313" spans="1:10" ht="63.75" x14ac:dyDescent="0.25">
      <c r="A313" s="58">
        <v>310</v>
      </c>
      <c r="B313" s="8" t="s">
        <v>1452</v>
      </c>
      <c r="C313" s="8" t="s">
        <v>1453</v>
      </c>
      <c r="D313" s="8" t="s">
        <v>16832</v>
      </c>
      <c r="E313" s="9" t="s">
        <v>2090</v>
      </c>
      <c r="F313" s="9" t="s">
        <v>1451</v>
      </c>
      <c r="G313" s="59" t="s">
        <v>18</v>
      </c>
      <c r="H313" s="27">
        <v>120</v>
      </c>
      <c r="I313" s="17" t="s">
        <v>16886</v>
      </c>
      <c r="J313" s="60" t="s">
        <v>17035</v>
      </c>
    </row>
    <row r="314" spans="1:10" ht="51" x14ac:dyDescent="0.25">
      <c r="A314" s="58">
        <v>311</v>
      </c>
      <c r="B314" s="17" t="s">
        <v>11692</v>
      </c>
      <c r="C314" s="17" t="s">
        <v>11693</v>
      </c>
      <c r="D314" s="17" t="s">
        <v>13</v>
      </c>
      <c r="E314" s="9" t="s">
        <v>2090</v>
      </c>
      <c r="F314" s="9" t="s">
        <v>11691</v>
      </c>
      <c r="G314" s="19" t="s">
        <v>417</v>
      </c>
      <c r="H314" s="26">
        <v>120</v>
      </c>
      <c r="I314" s="21" t="s">
        <v>11897</v>
      </c>
      <c r="J314" s="60" t="s">
        <v>17035</v>
      </c>
    </row>
    <row r="315" spans="1:10" ht="25.5" x14ac:dyDescent="0.25">
      <c r="A315" s="58">
        <v>312</v>
      </c>
      <c r="B315" s="17" t="s">
        <v>11701</v>
      </c>
      <c r="C315" s="17" t="s">
        <v>11702</v>
      </c>
      <c r="D315" s="17" t="s">
        <v>13</v>
      </c>
      <c r="E315" s="18" t="s">
        <v>2090</v>
      </c>
      <c r="F315" s="9" t="s">
        <v>11700</v>
      </c>
      <c r="G315" s="19" t="s">
        <v>417</v>
      </c>
      <c r="H315" s="20">
        <v>34.99</v>
      </c>
      <c r="I315" s="21" t="s">
        <v>11897</v>
      </c>
      <c r="J315" s="60" t="s">
        <v>17035</v>
      </c>
    </row>
    <row r="316" spans="1:10" ht="25.5" x14ac:dyDescent="0.25">
      <c r="A316" s="58">
        <v>313</v>
      </c>
      <c r="B316" s="17" t="s">
        <v>11719</v>
      </c>
      <c r="C316" s="17" t="s">
        <v>11720</v>
      </c>
      <c r="D316" s="17" t="s">
        <v>13</v>
      </c>
      <c r="E316" s="9" t="s">
        <v>2090</v>
      </c>
      <c r="F316" s="9" t="s">
        <v>11718</v>
      </c>
      <c r="G316" s="19" t="s">
        <v>417</v>
      </c>
      <c r="H316" s="20">
        <v>44.99</v>
      </c>
      <c r="I316" s="21" t="s">
        <v>11897</v>
      </c>
      <c r="J316" s="60" t="s">
        <v>17035</v>
      </c>
    </row>
    <row r="317" spans="1:10" ht="28.5" x14ac:dyDescent="0.25">
      <c r="A317" s="58">
        <v>314</v>
      </c>
      <c r="B317" s="8" t="s">
        <v>1449</v>
      </c>
      <c r="C317" s="8" t="s">
        <v>1450</v>
      </c>
      <c r="D317" s="8" t="s">
        <v>16832</v>
      </c>
      <c r="E317" s="9" t="s">
        <v>2090</v>
      </c>
      <c r="F317" s="9" t="s">
        <v>1448</v>
      </c>
      <c r="G317" s="59" t="s">
        <v>18</v>
      </c>
      <c r="H317" s="27">
        <v>120</v>
      </c>
      <c r="I317" s="17" t="s">
        <v>16886</v>
      </c>
      <c r="J317" s="60" t="s">
        <v>17035</v>
      </c>
    </row>
    <row r="318" spans="1:10" ht="25.5" x14ac:dyDescent="0.25">
      <c r="A318" s="58">
        <v>315</v>
      </c>
      <c r="B318" s="17" t="s">
        <v>11727</v>
      </c>
      <c r="C318" s="17" t="s">
        <v>11728</v>
      </c>
      <c r="D318" s="17" t="s">
        <v>13</v>
      </c>
      <c r="E318" s="18" t="s">
        <v>2090</v>
      </c>
      <c r="F318" s="9" t="s">
        <v>11726</v>
      </c>
      <c r="G318" s="19" t="s">
        <v>417</v>
      </c>
      <c r="H318" s="26">
        <v>32.99</v>
      </c>
      <c r="I318" s="21" t="s">
        <v>11897</v>
      </c>
      <c r="J318" s="60" t="s">
        <v>17035</v>
      </c>
    </row>
    <row r="319" spans="1:10" ht="25.5" x14ac:dyDescent="0.25">
      <c r="A319" s="58">
        <v>316</v>
      </c>
      <c r="B319" s="17" t="s">
        <v>11730</v>
      </c>
      <c r="C319" s="17" t="s">
        <v>11731</v>
      </c>
      <c r="D319" s="17" t="s">
        <v>13</v>
      </c>
      <c r="E319" s="18" t="s">
        <v>2090</v>
      </c>
      <c r="F319" s="9" t="s">
        <v>11729</v>
      </c>
      <c r="G319" s="19" t="s">
        <v>417</v>
      </c>
      <c r="H319" s="20">
        <v>39.99</v>
      </c>
      <c r="I319" s="21" t="s">
        <v>11897</v>
      </c>
      <c r="J319" s="60" t="s">
        <v>17035</v>
      </c>
    </row>
    <row r="320" spans="1:10" ht="39.75" x14ac:dyDescent="0.25">
      <c r="A320" s="58">
        <v>317</v>
      </c>
      <c r="B320" s="12" t="s">
        <v>11745</v>
      </c>
      <c r="C320" s="12" t="s">
        <v>11746</v>
      </c>
      <c r="D320" s="12" t="s">
        <v>16822</v>
      </c>
      <c r="E320" s="9" t="s">
        <v>2090</v>
      </c>
      <c r="F320" s="16" t="s">
        <v>11744</v>
      </c>
      <c r="G320" s="21" t="s">
        <v>417</v>
      </c>
      <c r="H320" s="25">
        <v>73</v>
      </c>
      <c r="I320" s="8" t="s">
        <v>16821</v>
      </c>
      <c r="J320" s="60" t="s">
        <v>17035</v>
      </c>
    </row>
    <row r="321" spans="1:10" ht="28.5" x14ac:dyDescent="0.25">
      <c r="A321" s="58">
        <v>318</v>
      </c>
      <c r="B321" s="29" t="s">
        <v>11752</v>
      </c>
      <c r="C321" s="17" t="s">
        <v>11753</v>
      </c>
      <c r="D321" s="17" t="s">
        <v>15079</v>
      </c>
      <c r="E321" s="18" t="s">
        <v>2090</v>
      </c>
      <c r="F321" s="9" t="s">
        <v>1509</v>
      </c>
      <c r="G321" s="19" t="s">
        <v>417</v>
      </c>
      <c r="H321" s="20">
        <v>105</v>
      </c>
      <c r="I321" s="21" t="s">
        <v>11897</v>
      </c>
      <c r="J321" s="60" t="s">
        <v>17035</v>
      </c>
    </row>
    <row r="322" spans="1:10" ht="28.5" x14ac:dyDescent="0.25">
      <c r="A322" s="58">
        <v>319</v>
      </c>
      <c r="B322" s="8" t="s">
        <v>1455</v>
      </c>
      <c r="C322" s="8" t="s">
        <v>1456</v>
      </c>
      <c r="D322" s="8" t="s">
        <v>16832</v>
      </c>
      <c r="E322" s="9" t="s">
        <v>2090</v>
      </c>
      <c r="F322" s="9" t="s">
        <v>1454</v>
      </c>
      <c r="G322" s="59" t="s">
        <v>18</v>
      </c>
      <c r="H322" s="27">
        <v>180</v>
      </c>
      <c r="I322" s="17" t="s">
        <v>16886</v>
      </c>
      <c r="J322" s="60" t="s">
        <v>17035</v>
      </c>
    </row>
    <row r="323" spans="1:10" ht="38.25" x14ac:dyDescent="0.25">
      <c r="A323" s="58">
        <v>320</v>
      </c>
      <c r="B323" s="17" t="s">
        <v>11760</v>
      </c>
      <c r="C323" s="17" t="s">
        <v>11761</v>
      </c>
      <c r="D323" s="17" t="s">
        <v>13</v>
      </c>
      <c r="E323" s="18" t="s">
        <v>2090</v>
      </c>
      <c r="F323" s="9" t="s">
        <v>11759</v>
      </c>
      <c r="G323" s="21" t="s">
        <v>417</v>
      </c>
      <c r="H323" s="24">
        <v>37.99</v>
      </c>
      <c r="I323" s="21" t="s">
        <v>11897</v>
      </c>
      <c r="J323" s="60" t="s">
        <v>17035</v>
      </c>
    </row>
    <row r="324" spans="1:10" ht="38.25" x14ac:dyDescent="0.25">
      <c r="A324" s="58">
        <v>321</v>
      </c>
      <c r="B324" s="8" t="s">
        <v>1561</v>
      </c>
      <c r="C324" s="8" t="s">
        <v>1562</v>
      </c>
      <c r="D324" s="8" t="s">
        <v>16832</v>
      </c>
      <c r="E324" s="9" t="s">
        <v>2090</v>
      </c>
      <c r="F324" s="9" t="s">
        <v>1560</v>
      </c>
      <c r="G324" s="59" t="s">
        <v>18</v>
      </c>
      <c r="H324" s="27">
        <v>120</v>
      </c>
      <c r="I324" s="17" t="s">
        <v>16886</v>
      </c>
      <c r="J324" s="60" t="s">
        <v>17035</v>
      </c>
    </row>
    <row r="325" spans="1:10" ht="38.25" x14ac:dyDescent="0.25">
      <c r="A325" s="58">
        <v>322</v>
      </c>
      <c r="B325" s="17" t="s">
        <v>11763</v>
      </c>
      <c r="C325" s="17" t="s">
        <v>11764</v>
      </c>
      <c r="D325" s="17" t="s">
        <v>13</v>
      </c>
      <c r="E325" s="9" t="s">
        <v>2090</v>
      </c>
      <c r="F325" s="9" t="s">
        <v>11762</v>
      </c>
      <c r="G325" s="19" t="s">
        <v>417</v>
      </c>
      <c r="H325" s="20">
        <v>39.99</v>
      </c>
      <c r="I325" s="21" t="s">
        <v>11897</v>
      </c>
      <c r="J325" s="60" t="s">
        <v>17035</v>
      </c>
    </row>
    <row r="326" spans="1:10" ht="38.25" x14ac:dyDescent="0.25">
      <c r="A326" s="58">
        <v>323</v>
      </c>
      <c r="B326" s="8" t="s">
        <v>1473</v>
      </c>
      <c r="C326" s="8" t="s">
        <v>1474</v>
      </c>
      <c r="D326" s="8" t="s">
        <v>16832</v>
      </c>
      <c r="E326" s="9" t="s">
        <v>2090</v>
      </c>
      <c r="F326" s="9" t="s">
        <v>1472</v>
      </c>
      <c r="G326" s="59" t="s">
        <v>18</v>
      </c>
      <c r="H326" s="27">
        <v>120</v>
      </c>
      <c r="I326" s="17" t="s">
        <v>16886</v>
      </c>
      <c r="J326" s="60" t="s">
        <v>17035</v>
      </c>
    </row>
    <row r="327" spans="1:10" ht="39.75" x14ac:dyDescent="0.25">
      <c r="A327" s="58">
        <v>324</v>
      </c>
      <c r="B327" s="12" t="s">
        <v>11769</v>
      </c>
      <c r="C327" s="12" t="s">
        <v>11770</v>
      </c>
      <c r="D327" s="12" t="s">
        <v>16822</v>
      </c>
      <c r="E327" s="9" t="s">
        <v>2090</v>
      </c>
      <c r="F327" s="16" t="s">
        <v>11768</v>
      </c>
      <c r="G327" s="21" t="s">
        <v>417</v>
      </c>
      <c r="H327" s="25">
        <v>65</v>
      </c>
      <c r="I327" s="8" t="s">
        <v>16821</v>
      </c>
      <c r="J327" s="60" t="s">
        <v>17035</v>
      </c>
    </row>
    <row r="328" spans="1:10" ht="41.25" x14ac:dyDescent="0.25">
      <c r="A328" s="58">
        <v>325</v>
      </c>
      <c r="B328" s="15" t="s">
        <v>11786</v>
      </c>
      <c r="C328" s="11" t="s">
        <v>1808</v>
      </c>
      <c r="D328" s="11" t="s">
        <v>11787</v>
      </c>
      <c r="E328" s="15" t="s">
        <v>2090</v>
      </c>
      <c r="F328" s="15" t="s">
        <v>1807</v>
      </c>
      <c r="G328" s="11" t="s">
        <v>1293</v>
      </c>
      <c r="H328" s="30">
        <v>155</v>
      </c>
      <c r="I328" s="11" t="s">
        <v>16823</v>
      </c>
      <c r="J328" s="60" t="s">
        <v>17035</v>
      </c>
    </row>
    <row r="329" spans="1:10" ht="27" x14ac:dyDescent="0.25">
      <c r="A329" s="58">
        <v>326</v>
      </c>
      <c r="B329" s="15" t="s">
        <v>11788</v>
      </c>
      <c r="C329" s="11" t="s">
        <v>1284</v>
      </c>
      <c r="D329" s="11" t="s">
        <v>11789</v>
      </c>
      <c r="E329" s="15" t="s">
        <v>2090</v>
      </c>
      <c r="F329" s="15" t="s">
        <v>1809</v>
      </c>
      <c r="G329" s="11" t="s">
        <v>1293</v>
      </c>
      <c r="H329" s="30">
        <v>90</v>
      </c>
      <c r="I329" s="11" t="s">
        <v>16823</v>
      </c>
      <c r="J329" s="60"/>
    </row>
    <row r="330" spans="1:10" ht="25.5" x14ac:dyDescent="0.25">
      <c r="A330" s="58">
        <v>327</v>
      </c>
      <c r="B330" s="17" t="s">
        <v>11791</v>
      </c>
      <c r="C330" s="17" t="s">
        <v>11792</v>
      </c>
      <c r="D330" s="17" t="s">
        <v>13</v>
      </c>
      <c r="E330" s="18" t="s">
        <v>2090</v>
      </c>
      <c r="F330" s="9" t="s">
        <v>11790</v>
      </c>
      <c r="G330" s="19" t="s">
        <v>417</v>
      </c>
      <c r="H330" s="20">
        <v>34.99</v>
      </c>
      <c r="I330" s="21" t="s">
        <v>11897</v>
      </c>
      <c r="J330" s="60" t="s">
        <v>17035</v>
      </c>
    </row>
    <row r="331" spans="1:10" ht="28.5" x14ac:dyDescent="0.25">
      <c r="A331" s="58">
        <v>328</v>
      </c>
      <c r="B331" s="8" t="s">
        <v>1541</v>
      </c>
      <c r="C331" s="8" t="s">
        <v>1542</v>
      </c>
      <c r="D331" s="8" t="s">
        <v>16832</v>
      </c>
      <c r="E331" s="9" t="s">
        <v>2090</v>
      </c>
      <c r="F331" s="9" t="s">
        <v>1540</v>
      </c>
      <c r="G331" s="59" t="s">
        <v>18</v>
      </c>
      <c r="H331" s="27">
        <v>120</v>
      </c>
      <c r="I331" s="17" t="s">
        <v>16886</v>
      </c>
      <c r="J331" s="60" t="s">
        <v>17035</v>
      </c>
    </row>
    <row r="332" spans="1:10" ht="38.25" x14ac:dyDescent="0.25">
      <c r="A332" s="58">
        <v>329</v>
      </c>
      <c r="B332" s="17" t="s">
        <v>11806</v>
      </c>
      <c r="C332" s="17" t="s">
        <v>11807</v>
      </c>
      <c r="D332" s="17" t="s">
        <v>13</v>
      </c>
      <c r="E332" s="9" t="s">
        <v>2090</v>
      </c>
      <c r="F332" s="9" t="s">
        <v>11805</v>
      </c>
      <c r="G332" s="19" t="s">
        <v>417</v>
      </c>
      <c r="H332" s="20">
        <v>120</v>
      </c>
      <c r="I332" s="21" t="s">
        <v>11897</v>
      </c>
      <c r="J332" s="60" t="s">
        <v>17035</v>
      </c>
    </row>
    <row r="333" spans="1:10" ht="38.25" x14ac:dyDescent="0.25">
      <c r="A333" s="58">
        <v>330</v>
      </c>
      <c r="B333" s="17" t="s">
        <v>11812</v>
      </c>
      <c r="C333" s="17" t="s">
        <v>11813</v>
      </c>
      <c r="D333" s="17" t="s">
        <v>13</v>
      </c>
      <c r="E333" s="9" t="s">
        <v>2090</v>
      </c>
      <c r="F333" s="9" t="s">
        <v>11811</v>
      </c>
      <c r="G333" s="19" t="s">
        <v>417</v>
      </c>
      <c r="H333" s="20">
        <v>120</v>
      </c>
      <c r="I333" s="21" t="s">
        <v>11897</v>
      </c>
      <c r="J333" s="60" t="s">
        <v>17035</v>
      </c>
    </row>
    <row r="334" spans="1:10" ht="25.5" x14ac:dyDescent="0.25">
      <c r="A334" s="58">
        <v>331</v>
      </c>
      <c r="B334" s="17" t="s">
        <v>11818</v>
      </c>
      <c r="C334" s="17" t="s">
        <v>11819</v>
      </c>
      <c r="D334" s="17" t="s">
        <v>13</v>
      </c>
      <c r="E334" s="9" t="s">
        <v>2090</v>
      </c>
      <c r="F334" s="9" t="s">
        <v>11817</v>
      </c>
      <c r="G334" s="19" t="s">
        <v>417</v>
      </c>
      <c r="H334" s="20">
        <v>120</v>
      </c>
      <c r="I334" s="21" t="s">
        <v>11897</v>
      </c>
      <c r="J334" s="60" t="s">
        <v>17035</v>
      </c>
    </row>
    <row r="335" spans="1:10" ht="39.75" x14ac:dyDescent="0.25">
      <c r="A335" s="58">
        <v>332</v>
      </c>
      <c r="B335" s="12" t="s">
        <v>11825</v>
      </c>
      <c r="C335" s="12" t="s">
        <v>11826</v>
      </c>
      <c r="D335" s="12" t="s">
        <v>16822</v>
      </c>
      <c r="E335" s="9" t="s">
        <v>2090</v>
      </c>
      <c r="F335" s="16" t="s">
        <v>11824</v>
      </c>
      <c r="G335" s="21" t="s">
        <v>417</v>
      </c>
      <c r="H335" s="25">
        <v>65</v>
      </c>
      <c r="I335" s="8" t="s">
        <v>16821</v>
      </c>
      <c r="J335" s="60" t="s">
        <v>17035</v>
      </c>
    </row>
    <row r="336" spans="1:10" ht="51" x14ac:dyDescent="0.25">
      <c r="A336" s="58">
        <v>333</v>
      </c>
      <c r="B336" s="17" t="s">
        <v>11852</v>
      </c>
      <c r="C336" s="17" t="s">
        <v>11853</v>
      </c>
      <c r="D336" s="17" t="s">
        <v>13</v>
      </c>
      <c r="E336" s="9" t="s">
        <v>2090</v>
      </c>
      <c r="F336" s="9" t="s">
        <v>11851</v>
      </c>
      <c r="G336" s="19" t="s">
        <v>417</v>
      </c>
      <c r="H336" s="20">
        <v>120</v>
      </c>
      <c r="I336" s="21" t="s">
        <v>11897</v>
      </c>
      <c r="J336" s="60" t="s">
        <v>17035</v>
      </c>
    </row>
    <row r="337" spans="1:10" ht="38.25" x14ac:dyDescent="0.25">
      <c r="A337" s="58">
        <v>334</v>
      </c>
      <c r="B337" s="17" t="s">
        <v>11862</v>
      </c>
      <c r="C337" s="17" t="s">
        <v>11863</v>
      </c>
      <c r="D337" s="17" t="s">
        <v>13</v>
      </c>
      <c r="E337" s="9" t="s">
        <v>2090</v>
      </c>
      <c r="F337" s="9" t="s">
        <v>1566</v>
      </c>
      <c r="G337" s="21" t="s">
        <v>417</v>
      </c>
      <c r="H337" s="24">
        <v>120</v>
      </c>
      <c r="I337" s="21" t="s">
        <v>11897</v>
      </c>
      <c r="J337" s="60" t="s">
        <v>17035</v>
      </c>
    </row>
    <row r="338" spans="1:10" ht="51" x14ac:dyDescent="0.25">
      <c r="A338" s="58">
        <v>335</v>
      </c>
      <c r="B338" s="17" t="s">
        <v>11869</v>
      </c>
      <c r="C338" s="17" t="s">
        <v>11677</v>
      </c>
      <c r="D338" s="17" t="s">
        <v>13</v>
      </c>
      <c r="E338" s="9" t="s">
        <v>2090</v>
      </c>
      <c r="F338" s="9" t="s">
        <v>11868</v>
      </c>
      <c r="G338" s="19" t="s">
        <v>417</v>
      </c>
      <c r="H338" s="20">
        <v>120</v>
      </c>
      <c r="I338" s="21" t="s">
        <v>11897</v>
      </c>
      <c r="J338" s="60" t="s">
        <v>17035</v>
      </c>
    </row>
    <row r="339" spans="1:10" ht="28.5" x14ac:dyDescent="0.25">
      <c r="A339" s="58">
        <v>336</v>
      </c>
      <c r="B339" s="8" t="s">
        <v>1529</v>
      </c>
      <c r="C339" s="8" t="s">
        <v>1530</v>
      </c>
      <c r="D339" s="8" t="s">
        <v>16832</v>
      </c>
      <c r="E339" s="9" t="s">
        <v>2090</v>
      </c>
      <c r="F339" s="9" t="s">
        <v>1528</v>
      </c>
      <c r="G339" s="59" t="s">
        <v>18</v>
      </c>
      <c r="H339" s="27">
        <v>120</v>
      </c>
      <c r="I339" s="17" t="s">
        <v>16886</v>
      </c>
      <c r="J339" s="60" t="s">
        <v>17035</v>
      </c>
    </row>
    <row r="340" spans="1:10" ht="25.5" x14ac:dyDescent="0.25">
      <c r="A340" s="58">
        <v>337</v>
      </c>
      <c r="B340" s="17" t="s">
        <v>11881</v>
      </c>
      <c r="C340" s="17" t="s">
        <v>11882</v>
      </c>
      <c r="D340" s="17" t="s">
        <v>13</v>
      </c>
      <c r="E340" s="9" t="s">
        <v>2090</v>
      </c>
      <c r="F340" s="9" t="s">
        <v>11880</v>
      </c>
      <c r="G340" s="19" t="s">
        <v>417</v>
      </c>
      <c r="H340" s="20">
        <v>32.99</v>
      </c>
      <c r="I340" s="21" t="s">
        <v>11897</v>
      </c>
      <c r="J340" s="60" t="s">
        <v>17035</v>
      </c>
    </row>
    <row r="341" spans="1:10" ht="38.25" x14ac:dyDescent="0.25">
      <c r="A341" s="58">
        <v>338</v>
      </c>
      <c r="B341" s="17" t="s">
        <v>11885</v>
      </c>
      <c r="C341" s="17" t="s">
        <v>11886</v>
      </c>
      <c r="D341" s="17" t="s">
        <v>13</v>
      </c>
      <c r="E341" s="9" t="s">
        <v>2090</v>
      </c>
      <c r="F341" s="9" t="s">
        <v>11884</v>
      </c>
      <c r="G341" s="19" t="s">
        <v>417</v>
      </c>
      <c r="H341" s="20">
        <v>120</v>
      </c>
      <c r="I341" s="21" t="s">
        <v>11897</v>
      </c>
      <c r="J341" s="60" t="s">
        <v>17035</v>
      </c>
    </row>
    <row r="342" spans="1:10" ht="63.75" x14ac:dyDescent="0.25">
      <c r="A342" s="58">
        <v>339</v>
      </c>
      <c r="B342" s="15" t="s">
        <v>1811</v>
      </c>
      <c r="C342" s="11" t="s">
        <v>1808</v>
      </c>
      <c r="D342" s="11" t="s">
        <v>16879</v>
      </c>
      <c r="E342" s="15" t="s">
        <v>2090</v>
      </c>
      <c r="F342" s="15" t="s">
        <v>1810</v>
      </c>
      <c r="G342" s="11" t="s">
        <v>455</v>
      </c>
      <c r="H342" s="30">
        <v>155</v>
      </c>
      <c r="I342" s="17" t="s">
        <v>16886</v>
      </c>
      <c r="J342" s="60" t="s">
        <v>17035</v>
      </c>
    </row>
    <row r="343" spans="1:10" ht="41.25" x14ac:dyDescent="0.25">
      <c r="A343" s="58">
        <v>340</v>
      </c>
      <c r="B343" s="15" t="s">
        <v>1813</v>
      </c>
      <c r="C343" s="11" t="s">
        <v>1814</v>
      </c>
      <c r="D343" s="11" t="s">
        <v>16879</v>
      </c>
      <c r="E343" s="15" t="s">
        <v>2090</v>
      </c>
      <c r="F343" s="15" t="s">
        <v>1812</v>
      </c>
      <c r="G343" s="11" t="s">
        <v>455</v>
      </c>
      <c r="H343" s="30">
        <v>155</v>
      </c>
      <c r="I343" s="17" t="s">
        <v>16886</v>
      </c>
      <c r="J343" s="60" t="s">
        <v>17035</v>
      </c>
    </row>
    <row r="344" spans="1:10" ht="28.5" x14ac:dyDescent="0.25">
      <c r="A344" s="58">
        <v>341</v>
      </c>
      <c r="B344" s="17" t="s">
        <v>11905</v>
      </c>
      <c r="C344" s="17" t="s">
        <v>11906</v>
      </c>
      <c r="D344" s="17" t="s">
        <v>15079</v>
      </c>
      <c r="E344" s="9" t="s">
        <v>2090</v>
      </c>
      <c r="F344" s="9" t="s">
        <v>1491</v>
      </c>
      <c r="G344" s="21" t="s">
        <v>417</v>
      </c>
      <c r="H344" s="24">
        <v>120</v>
      </c>
      <c r="I344" s="21" t="s">
        <v>11897</v>
      </c>
      <c r="J344" s="60" t="s">
        <v>17035</v>
      </c>
    </row>
    <row r="345" spans="1:10" ht="28.5" x14ac:dyDescent="0.25">
      <c r="A345" s="58">
        <v>342</v>
      </c>
      <c r="B345" s="8" t="s">
        <v>1544</v>
      </c>
      <c r="C345" s="8" t="s">
        <v>1545</v>
      </c>
      <c r="D345" s="8" t="s">
        <v>16832</v>
      </c>
      <c r="E345" s="9" t="s">
        <v>2090</v>
      </c>
      <c r="F345" s="9" t="s">
        <v>1543</v>
      </c>
      <c r="G345" s="59" t="s">
        <v>18</v>
      </c>
      <c r="H345" s="27">
        <v>195</v>
      </c>
      <c r="I345" s="17" t="s">
        <v>16886</v>
      </c>
      <c r="J345" s="60" t="s">
        <v>17035</v>
      </c>
    </row>
    <row r="346" spans="1:10" ht="25.5" x14ac:dyDescent="0.25">
      <c r="A346" s="58">
        <v>343</v>
      </c>
      <c r="B346" s="17" t="s">
        <v>11919</v>
      </c>
      <c r="C346" s="17" t="s">
        <v>11920</v>
      </c>
      <c r="D346" s="17" t="s">
        <v>666</v>
      </c>
      <c r="E346" s="18" t="s">
        <v>2090</v>
      </c>
      <c r="F346" s="9" t="s">
        <v>11918</v>
      </c>
      <c r="G346" s="19" t="s">
        <v>417</v>
      </c>
      <c r="H346" s="26">
        <v>140</v>
      </c>
      <c r="I346" s="21" t="s">
        <v>11897</v>
      </c>
      <c r="J346" s="60" t="s">
        <v>17035</v>
      </c>
    </row>
    <row r="347" spans="1:10" ht="41.25" x14ac:dyDescent="0.25">
      <c r="A347" s="58">
        <v>344</v>
      </c>
      <c r="B347" s="15" t="s">
        <v>11933</v>
      </c>
      <c r="C347" s="11" t="s">
        <v>1814</v>
      </c>
      <c r="D347" s="11" t="s">
        <v>11787</v>
      </c>
      <c r="E347" s="15" t="s">
        <v>2090</v>
      </c>
      <c r="F347" s="15" t="s">
        <v>1815</v>
      </c>
      <c r="G347" s="11" t="s">
        <v>1293</v>
      </c>
      <c r="H347" s="30">
        <v>155</v>
      </c>
      <c r="I347" s="11" t="s">
        <v>16823</v>
      </c>
      <c r="J347" s="60" t="s">
        <v>17035</v>
      </c>
    </row>
    <row r="348" spans="1:10" ht="25.5" x14ac:dyDescent="0.25">
      <c r="A348" s="58">
        <v>345</v>
      </c>
      <c r="B348" s="17" t="s">
        <v>11937</v>
      </c>
      <c r="C348" s="17" t="s">
        <v>11938</v>
      </c>
      <c r="D348" s="17" t="s">
        <v>13</v>
      </c>
      <c r="E348" s="18" t="s">
        <v>2090</v>
      </c>
      <c r="F348" s="9" t="s">
        <v>1374</v>
      </c>
      <c r="G348" s="21" t="s">
        <v>417</v>
      </c>
      <c r="H348" s="24">
        <v>120</v>
      </c>
      <c r="I348" s="21" t="s">
        <v>11897</v>
      </c>
      <c r="J348" s="60" t="s">
        <v>17035</v>
      </c>
    </row>
    <row r="349" spans="1:10" ht="25.5" x14ac:dyDescent="0.25">
      <c r="A349" s="58">
        <v>346</v>
      </c>
      <c r="B349" s="17" t="s">
        <v>11940</v>
      </c>
      <c r="C349" s="17" t="s">
        <v>11941</v>
      </c>
      <c r="D349" s="17" t="s">
        <v>13</v>
      </c>
      <c r="E349" s="9" t="s">
        <v>2090</v>
      </c>
      <c r="F349" s="9" t="s">
        <v>11939</v>
      </c>
      <c r="G349" s="19" t="s">
        <v>417</v>
      </c>
      <c r="H349" s="20">
        <v>120</v>
      </c>
      <c r="I349" s="21" t="s">
        <v>11897</v>
      </c>
      <c r="J349" s="60" t="s">
        <v>17035</v>
      </c>
    </row>
    <row r="350" spans="1:10" ht="41.25" x14ac:dyDescent="0.25">
      <c r="A350" s="58">
        <v>347</v>
      </c>
      <c r="B350" s="15" t="s">
        <v>11945</v>
      </c>
      <c r="C350" s="11" t="s">
        <v>1808</v>
      </c>
      <c r="D350" s="11" t="s">
        <v>11787</v>
      </c>
      <c r="E350" s="15" t="s">
        <v>2090</v>
      </c>
      <c r="F350" s="15" t="s">
        <v>1816</v>
      </c>
      <c r="G350" s="11" t="s">
        <v>1293</v>
      </c>
      <c r="H350" s="30">
        <v>155</v>
      </c>
      <c r="I350" s="11" t="s">
        <v>16823</v>
      </c>
      <c r="J350" s="60" t="s">
        <v>17035</v>
      </c>
    </row>
    <row r="351" spans="1:10" ht="38.25" x14ac:dyDescent="0.25">
      <c r="A351" s="58">
        <v>348</v>
      </c>
      <c r="B351" s="21" t="s">
        <v>11947</v>
      </c>
      <c r="C351" s="21" t="s">
        <v>11948</v>
      </c>
      <c r="D351" s="17" t="s">
        <v>13</v>
      </c>
      <c r="E351" s="18" t="s">
        <v>2090</v>
      </c>
      <c r="F351" s="23" t="s">
        <v>11946</v>
      </c>
      <c r="G351" s="19" t="s">
        <v>417</v>
      </c>
      <c r="H351" s="20">
        <v>34.99</v>
      </c>
      <c r="I351" s="21" t="s">
        <v>11687</v>
      </c>
      <c r="J351" s="60" t="s">
        <v>17035</v>
      </c>
    </row>
    <row r="352" spans="1:10" ht="38.25" x14ac:dyDescent="0.25">
      <c r="A352" s="58">
        <v>349</v>
      </c>
      <c r="B352" s="8" t="s">
        <v>1571</v>
      </c>
      <c r="C352" s="8" t="s">
        <v>1572</v>
      </c>
      <c r="D352" s="8" t="s">
        <v>16832</v>
      </c>
      <c r="E352" s="9" t="s">
        <v>2090</v>
      </c>
      <c r="F352" s="9" t="s">
        <v>1570</v>
      </c>
      <c r="G352" s="59" t="s">
        <v>18</v>
      </c>
      <c r="H352" s="27">
        <v>105</v>
      </c>
      <c r="I352" s="17" t="s">
        <v>16886</v>
      </c>
      <c r="J352" s="60" t="s">
        <v>17035</v>
      </c>
    </row>
    <row r="353" spans="1:10" ht="51" x14ac:dyDescent="0.25">
      <c r="A353" s="58">
        <v>350</v>
      </c>
      <c r="B353" s="17" t="s">
        <v>11965</v>
      </c>
      <c r="C353" s="17" t="s">
        <v>11966</v>
      </c>
      <c r="D353" s="17" t="s">
        <v>13</v>
      </c>
      <c r="E353" s="9" t="s">
        <v>2090</v>
      </c>
      <c r="F353" s="9" t="s">
        <v>11964</v>
      </c>
      <c r="G353" s="19" t="s">
        <v>417</v>
      </c>
      <c r="H353" s="20">
        <v>120</v>
      </c>
      <c r="I353" s="21" t="s">
        <v>11897</v>
      </c>
      <c r="J353" s="60" t="s">
        <v>17035</v>
      </c>
    </row>
    <row r="354" spans="1:10" ht="38.25" x14ac:dyDescent="0.25">
      <c r="A354" s="58">
        <v>351</v>
      </c>
      <c r="B354" s="8" t="s">
        <v>1578</v>
      </c>
      <c r="C354" s="8" t="s">
        <v>1579</v>
      </c>
      <c r="D354" s="8" t="s">
        <v>16832</v>
      </c>
      <c r="E354" s="9" t="s">
        <v>2090</v>
      </c>
      <c r="F354" s="9" t="s">
        <v>1577</v>
      </c>
      <c r="G354" s="59" t="s">
        <v>18</v>
      </c>
      <c r="H354" s="27">
        <v>155</v>
      </c>
      <c r="I354" s="17" t="s">
        <v>16886</v>
      </c>
      <c r="J354" s="60" t="s">
        <v>17035</v>
      </c>
    </row>
    <row r="355" spans="1:10" ht="38.25" x14ac:dyDescent="0.25">
      <c r="A355" s="58">
        <v>352</v>
      </c>
      <c r="B355" s="11" t="s">
        <v>1762</v>
      </c>
      <c r="C355" s="11" t="s">
        <v>1763</v>
      </c>
      <c r="D355" s="11" t="s">
        <v>16845</v>
      </c>
      <c r="E355" s="15" t="s">
        <v>2090</v>
      </c>
      <c r="F355" s="11" t="s">
        <v>1761</v>
      </c>
      <c r="G355" s="69" t="s">
        <v>432</v>
      </c>
      <c r="H355" s="70">
        <v>79.95</v>
      </c>
      <c r="I355" s="17" t="s">
        <v>16886</v>
      </c>
      <c r="J355" s="60" t="s">
        <v>17035</v>
      </c>
    </row>
    <row r="356" spans="1:10" ht="63.75" x14ac:dyDescent="0.25">
      <c r="A356" s="58">
        <v>353</v>
      </c>
      <c r="B356" s="17" t="s">
        <v>12011</v>
      </c>
      <c r="C356" s="17" t="s">
        <v>12012</v>
      </c>
      <c r="D356" s="17" t="s">
        <v>13</v>
      </c>
      <c r="E356" s="9" t="s">
        <v>2090</v>
      </c>
      <c r="F356" s="9" t="s">
        <v>12010</v>
      </c>
      <c r="G356" s="19" t="s">
        <v>417</v>
      </c>
      <c r="H356" s="20">
        <v>115</v>
      </c>
      <c r="I356" s="21" t="s">
        <v>11897</v>
      </c>
      <c r="J356" s="60" t="s">
        <v>17035</v>
      </c>
    </row>
    <row r="357" spans="1:10" ht="25.5" x14ac:dyDescent="0.25">
      <c r="A357" s="58">
        <v>354</v>
      </c>
      <c r="B357" s="21" t="s">
        <v>12013</v>
      </c>
      <c r="C357" s="21" t="s">
        <v>12014</v>
      </c>
      <c r="D357" s="17" t="s">
        <v>13</v>
      </c>
      <c r="E357" s="18" t="s">
        <v>2090</v>
      </c>
      <c r="F357" s="23" t="s">
        <v>3190</v>
      </c>
      <c r="G357" s="21" t="s">
        <v>417</v>
      </c>
      <c r="H357" s="24">
        <v>120</v>
      </c>
      <c r="I357" s="21" t="s">
        <v>11897</v>
      </c>
      <c r="J357" s="60" t="s">
        <v>17035</v>
      </c>
    </row>
    <row r="358" spans="1:10" ht="39.75" x14ac:dyDescent="0.25">
      <c r="A358" s="58">
        <v>355</v>
      </c>
      <c r="B358" s="12" t="s">
        <v>12029</v>
      </c>
      <c r="C358" s="12" t="s">
        <v>12030</v>
      </c>
      <c r="D358" s="12" t="s">
        <v>16822</v>
      </c>
      <c r="E358" s="9" t="s">
        <v>2090</v>
      </c>
      <c r="F358" s="16" t="s">
        <v>12028</v>
      </c>
      <c r="G358" s="21" t="s">
        <v>417</v>
      </c>
      <c r="H358" s="25">
        <v>96</v>
      </c>
      <c r="I358" s="8" t="s">
        <v>16821</v>
      </c>
      <c r="J358" s="60" t="s">
        <v>17035</v>
      </c>
    </row>
    <row r="359" spans="1:10" ht="28.5" x14ac:dyDescent="0.25">
      <c r="A359" s="58">
        <v>356</v>
      </c>
      <c r="B359" s="8" t="s">
        <v>1458</v>
      </c>
      <c r="C359" s="8" t="s">
        <v>1459</v>
      </c>
      <c r="D359" s="8" t="s">
        <v>16832</v>
      </c>
      <c r="E359" s="9" t="s">
        <v>2090</v>
      </c>
      <c r="F359" s="9" t="s">
        <v>1457</v>
      </c>
      <c r="G359" s="59" t="s">
        <v>18</v>
      </c>
      <c r="H359" s="27">
        <v>120</v>
      </c>
      <c r="I359" s="17" t="s">
        <v>16886</v>
      </c>
      <c r="J359" s="60" t="s">
        <v>17035</v>
      </c>
    </row>
    <row r="360" spans="1:10" ht="28.5" x14ac:dyDescent="0.25">
      <c r="A360" s="58">
        <v>357</v>
      </c>
      <c r="B360" s="8" t="s">
        <v>1398</v>
      </c>
      <c r="C360" s="8" t="s">
        <v>1399</v>
      </c>
      <c r="D360" s="8" t="s">
        <v>16832</v>
      </c>
      <c r="E360" s="9" t="s">
        <v>2090</v>
      </c>
      <c r="F360" s="9" t="s">
        <v>1397</v>
      </c>
      <c r="G360" s="59" t="s">
        <v>18</v>
      </c>
      <c r="H360" s="27">
        <v>120</v>
      </c>
      <c r="I360" s="17" t="s">
        <v>16886</v>
      </c>
      <c r="J360" s="60" t="s">
        <v>17035</v>
      </c>
    </row>
    <row r="361" spans="1:10" ht="38.25" x14ac:dyDescent="0.25">
      <c r="A361" s="58">
        <v>358</v>
      </c>
      <c r="B361" s="8" t="s">
        <v>1423</v>
      </c>
      <c r="C361" s="8" t="s">
        <v>1421</v>
      </c>
      <c r="D361" s="8" t="s">
        <v>16854</v>
      </c>
      <c r="E361" s="9" t="s">
        <v>2090</v>
      </c>
      <c r="F361" s="9" t="s">
        <v>1422</v>
      </c>
      <c r="G361" s="59" t="s">
        <v>18</v>
      </c>
      <c r="H361" s="27">
        <v>120</v>
      </c>
      <c r="I361" s="17" t="s">
        <v>16886</v>
      </c>
      <c r="J361" s="60" t="s">
        <v>17035</v>
      </c>
    </row>
    <row r="362" spans="1:10" ht="38.25" x14ac:dyDescent="0.25">
      <c r="A362" s="58">
        <v>359</v>
      </c>
      <c r="B362" s="17" t="s">
        <v>12085</v>
      </c>
      <c r="C362" s="17" t="s">
        <v>12054</v>
      </c>
      <c r="D362" s="17" t="s">
        <v>666</v>
      </c>
      <c r="E362" s="18" t="s">
        <v>2090</v>
      </c>
      <c r="F362" s="9" t="s">
        <v>12084</v>
      </c>
      <c r="G362" s="19" t="s">
        <v>417</v>
      </c>
      <c r="H362" s="20">
        <v>46.99</v>
      </c>
      <c r="I362" s="21" t="s">
        <v>11897</v>
      </c>
      <c r="J362" s="60" t="s">
        <v>17035</v>
      </c>
    </row>
    <row r="363" spans="1:10" ht="51" x14ac:dyDescent="0.25">
      <c r="A363" s="58">
        <v>360</v>
      </c>
      <c r="B363" s="8" t="s">
        <v>1582</v>
      </c>
      <c r="C363" s="8" t="s">
        <v>1583</v>
      </c>
      <c r="D363" s="8" t="s">
        <v>16832</v>
      </c>
      <c r="E363" s="9" t="s">
        <v>2090</v>
      </c>
      <c r="F363" s="9" t="s">
        <v>1581</v>
      </c>
      <c r="G363" s="59" t="s">
        <v>18</v>
      </c>
      <c r="H363" s="27">
        <v>120</v>
      </c>
      <c r="I363" s="17" t="s">
        <v>16886</v>
      </c>
      <c r="J363" s="60" t="s">
        <v>17035</v>
      </c>
    </row>
    <row r="364" spans="1:10" ht="51" x14ac:dyDescent="0.25">
      <c r="A364" s="58">
        <v>361</v>
      </c>
      <c r="B364" s="15" t="s">
        <v>12092</v>
      </c>
      <c r="C364" s="11" t="s">
        <v>1806</v>
      </c>
      <c r="D364" s="11" t="s">
        <v>11725</v>
      </c>
      <c r="E364" s="15" t="s">
        <v>2090</v>
      </c>
      <c r="F364" s="15" t="s">
        <v>1805</v>
      </c>
      <c r="G364" s="11" t="s">
        <v>1293</v>
      </c>
      <c r="H364" s="30">
        <v>170</v>
      </c>
      <c r="I364" s="11" t="s">
        <v>16823</v>
      </c>
      <c r="J364" s="60" t="s">
        <v>17035</v>
      </c>
    </row>
    <row r="365" spans="1:10" ht="25.5" x14ac:dyDescent="0.25">
      <c r="A365" s="58">
        <v>362</v>
      </c>
      <c r="B365" s="17" t="s">
        <v>12097</v>
      </c>
      <c r="C365" s="17" t="s">
        <v>12098</v>
      </c>
      <c r="D365" s="17" t="s">
        <v>13</v>
      </c>
      <c r="E365" s="9" t="s">
        <v>2090</v>
      </c>
      <c r="F365" s="9" t="s">
        <v>12096</v>
      </c>
      <c r="G365" s="19" t="s">
        <v>417</v>
      </c>
      <c r="H365" s="20">
        <v>44.99</v>
      </c>
      <c r="I365" s="21" t="s">
        <v>11897</v>
      </c>
      <c r="J365" s="60" t="s">
        <v>17035</v>
      </c>
    </row>
    <row r="366" spans="1:10" ht="76.5" x14ac:dyDescent="0.25">
      <c r="A366" s="58">
        <v>363</v>
      </c>
      <c r="B366" s="8" t="s">
        <v>1435</v>
      </c>
      <c r="C366" s="8" t="s">
        <v>1436</v>
      </c>
      <c r="D366" s="8" t="s">
        <v>16832</v>
      </c>
      <c r="E366" s="9" t="s">
        <v>2090</v>
      </c>
      <c r="F366" s="9" t="s">
        <v>1434</v>
      </c>
      <c r="G366" s="59" t="s">
        <v>18</v>
      </c>
      <c r="H366" s="27">
        <v>120</v>
      </c>
      <c r="I366" s="17" t="s">
        <v>16886</v>
      </c>
      <c r="J366" s="60" t="s">
        <v>17035</v>
      </c>
    </row>
    <row r="367" spans="1:10" ht="51" x14ac:dyDescent="0.25">
      <c r="A367" s="58">
        <v>364</v>
      </c>
      <c r="B367" s="8" t="s">
        <v>1575</v>
      </c>
      <c r="C367" s="8" t="s">
        <v>1576</v>
      </c>
      <c r="D367" s="8" t="s">
        <v>16832</v>
      </c>
      <c r="E367" s="9" t="s">
        <v>2090</v>
      </c>
      <c r="F367" s="9" t="s">
        <v>1574</v>
      </c>
      <c r="G367" s="59" t="s">
        <v>18</v>
      </c>
      <c r="H367" s="27">
        <v>106</v>
      </c>
      <c r="I367" s="17" t="s">
        <v>16886</v>
      </c>
      <c r="J367" s="60" t="s">
        <v>17035</v>
      </c>
    </row>
    <row r="368" spans="1:10" ht="51" x14ac:dyDescent="0.25">
      <c r="A368" s="58">
        <v>365</v>
      </c>
      <c r="B368" s="8" t="s">
        <v>1405</v>
      </c>
      <c r="C368" s="8" t="s">
        <v>1406</v>
      </c>
      <c r="D368" s="8" t="s">
        <v>16832</v>
      </c>
      <c r="E368" s="9" t="s">
        <v>2090</v>
      </c>
      <c r="F368" s="9" t="s">
        <v>1404</v>
      </c>
      <c r="G368" s="59" t="s">
        <v>18</v>
      </c>
      <c r="H368" s="27">
        <v>120</v>
      </c>
      <c r="I368" s="17" t="s">
        <v>16886</v>
      </c>
      <c r="J368" s="60" t="s">
        <v>17035</v>
      </c>
    </row>
    <row r="369" spans="1:10" ht="51" x14ac:dyDescent="0.25">
      <c r="A369" s="58">
        <v>366</v>
      </c>
      <c r="B369" s="17" t="s">
        <v>12117</v>
      </c>
      <c r="C369" s="17" t="s">
        <v>12118</v>
      </c>
      <c r="D369" s="17" t="s">
        <v>11896</v>
      </c>
      <c r="E369" s="9" t="s">
        <v>2090</v>
      </c>
      <c r="F369" s="9" t="s">
        <v>12116</v>
      </c>
      <c r="G369" s="21" t="s">
        <v>417</v>
      </c>
      <c r="H369" s="24">
        <v>120</v>
      </c>
      <c r="I369" s="21" t="s">
        <v>11897</v>
      </c>
      <c r="J369" s="60" t="s">
        <v>17035</v>
      </c>
    </row>
    <row r="370" spans="1:10" ht="25.5" x14ac:dyDescent="0.25">
      <c r="A370" s="58">
        <v>367</v>
      </c>
      <c r="B370" s="21" t="s">
        <v>12120</v>
      </c>
      <c r="C370" s="21" t="s">
        <v>12121</v>
      </c>
      <c r="D370" s="17" t="s">
        <v>13</v>
      </c>
      <c r="E370" s="9" t="s">
        <v>2090</v>
      </c>
      <c r="F370" s="23" t="s">
        <v>12119</v>
      </c>
      <c r="G370" s="21" t="s">
        <v>417</v>
      </c>
      <c r="H370" s="24">
        <v>34.99</v>
      </c>
      <c r="I370" s="21" t="s">
        <v>11897</v>
      </c>
      <c r="J370" s="60" t="s">
        <v>17035</v>
      </c>
    </row>
    <row r="371" spans="1:10" ht="28.5" x14ac:dyDescent="0.25">
      <c r="A371" s="58">
        <v>368</v>
      </c>
      <c r="B371" s="8" t="s">
        <v>1408</v>
      </c>
      <c r="C371" s="8" t="s">
        <v>1409</v>
      </c>
      <c r="D371" s="8" t="s">
        <v>16832</v>
      </c>
      <c r="E371" s="9" t="s">
        <v>2090</v>
      </c>
      <c r="F371" s="9" t="s">
        <v>1407</v>
      </c>
      <c r="G371" s="59" t="s">
        <v>18</v>
      </c>
      <c r="H371" s="27">
        <v>120</v>
      </c>
      <c r="I371" s="17" t="s">
        <v>16886</v>
      </c>
      <c r="J371" s="60" t="s">
        <v>17035</v>
      </c>
    </row>
    <row r="372" spans="1:10" ht="38.25" x14ac:dyDescent="0.25">
      <c r="A372" s="58">
        <v>369</v>
      </c>
      <c r="B372" s="17" t="s">
        <v>12123</v>
      </c>
      <c r="C372" s="17" t="s">
        <v>12124</v>
      </c>
      <c r="D372" s="17" t="s">
        <v>13</v>
      </c>
      <c r="E372" s="9" t="s">
        <v>2090</v>
      </c>
      <c r="F372" s="9" t="s">
        <v>12122</v>
      </c>
      <c r="G372" s="19" t="s">
        <v>417</v>
      </c>
      <c r="H372" s="20">
        <v>120</v>
      </c>
      <c r="I372" s="21" t="s">
        <v>11897</v>
      </c>
      <c r="J372" s="60" t="s">
        <v>17035</v>
      </c>
    </row>
    <row r="373" spans="1:10" ht="38.25" x14ac:dyDescent="0.25">
      <c r="A373" s="58">
        <v>370</v>
      </c>
      <c r="B373" s="21" t="s">
        <v>12136</v>
      </c>
      <c r="C373" s="21" t="s">
        <v>12137</v>
      </c>
      <c r="D373" s="17" t="s">
        <v>13</v>
      </c>
      <c r="E373" s="18" t="s">
        <v>2090</v>
      </c>
      <c r="F373" s="23" t="s">
        <v>12135</v>
      </c>
      <c r="G373" s="21" t="s">
        <v>417</v>
      </c>
      <c r="H373" s="24">
        <v>34.99</v>
      </c>
      <c r="I373" s="21" t="s">
        <v>11897</v>
      </c>
      <c r="J373" s="60" t="s">
        <v>17035</v>
      </c>
    </row>
    <row r="374" spans="1:10" ht="51" x14ac:dyDescent="0.25">
      <c r="A374" s="58">
        <v>371</v>
      </c>
      <c r="B374" s="17" t="s">
        <v>12153</v>
      </c>
      <c r="C374" s="17" t="s">
        <v>12154</v>
      </c>
      <c r="D374" s="17" t="s">
        <v>13</v>
      </c>
      <c r="E374" s="9" t="s">
        <v>2090</v>
      </c>
      <c r="F374" s="9" t="s">
        <v>12152</v>
      </c>
      <c r="G374" s="19" t="s">
        <v>417</v>
      </c>
      <c r="H374" s="20">
        <v>120</v>
      </c>
      <c r="I374" s="21" t="s">
        <v>11897</v>
      </c>
      <c r="J374" s="60" t="s">
        <v>17035</v>
      </c>
    </row>
    <row r="375" spans="1:10" ht="28.5" x14ac:dyDescent="0.25">
      <c r="A375" s="58">
        <v>372</v>
      </c>
      <c r="B375" s="8" t="s">
        <v>1470</v>
      </c>
      <c r="C375" s="8" t="s">
        <v>1471</v>
      </c>
      <c r="D375" s="8" t="s">
        <v>16832</v>
      </c>
      <c r="E375" s="9" t="s">
        <v>2090</v>
      </c>
      <c r="F375" s="9" t="s">
        <v>1469</v>
      </c>
      <c r="G375" s="59" t="s">
        <v>18</v>
      </c>
      <c r="H375" s="27">
        <v>120</v>
      </c>
      <c r="I375" s="17" t="s">
        <v>16886</v>
      </c>
      <c r="J375" s="60" t="s">
        <v>17035</v>
      </c>
    </row>
    <row r="376" spans="1:10" ht="28.5" x14ac:dyDescent="0.25">
      <c r="A376" s="58">
        <v>373</v>
      </c>
      <c r="B376" s="8" t="s">
        <v>1386</v>
      </c>
      <c r="C376" s="8" t="s">
        <v>1387</v>
      </c>
      <c r="D376" s="8" t="s">
        <v>16832</v>
      </c>
      <c r="E376" s="9" t="s">
        <v>2090</v>
      </c>
      <c r="F376" s="9" t="s">
        <v>1385</v>
      </c>
      <c r="G376" s="59" t="s">
        <v>18</v>
      </c>
      <c r="H376" s="27">
        <v>120</v>
      </c>
      <c r="I376" s="17" t="s">
        <v>16886</v>
      </c>
      <c r="J376" s="60" t="s">
        <v>17035</v>
      </c>
    </row>
    <row r="377" spans="1:10" ht="38.25" x14ac:dyDescent="0.25">
      <c r="A377" s="58">
        <v>374</v>
      </c>
      <c r="B377" s="17" t="s">
        <v>12166</v>
      </c>
      <c r="C377" s="17" t="s">
        <v>12167</v>
      </c>
      <c r="D377" s="17" t="s">
        <v>11896</v>
      </c>
      <c r="E377" s="9" t="s">
        <v>2090</v>
      </c>
      <c r="F377" s="9" t="s">
        <v>12165</v>
      </c>
      <c r="G377" s="19" t="s">
        <v>417</v>
      </c>
      <c r="H377" s="20">
        <v>120</v>
      </c>
      <c r="I377" s="21" t="s">
        <v>11897</v>
      </c>
      <c r="J377" s="60" t="s">
        <v>17035</v>
      </c>
    </row>
    <row r="378" spans="1:10" ht="38.25" x14ac:dyDescent="0.25">
      <c r="A378" s="58">
        <v>375</v>
      </c>
      <c r="B378" s="8" t="s">
        <v>1411</v>
      </c>
      <c r="C378" s="8" t="s">
        <v>1412</v>
      </c>
      <c r="D378" s="8" t="s">
        <v>16832</v>
      </c>
      <c r="E378" s="9" t="s">
        <v>2090</v>
      </c>
      <c r="F378" s="9" t="s">
        <v>1410</v>
      </c>
      <c r="G378" s="59" t="s">
        <v>18</v>
      </c>
      <c r="H378" s="27">
        <v>150</v>
      </c>
      <c r="I378" s="17" t="s">
        <v>16886</v>
      </c>
      <c r="J378" s="60" t="s">
        <v>17035</v>
      </c>
    </row>
    <row r="379" spans="1:10" ht="38.25" x14ac:dyDescent="0.25">
      <c r="A379" s="58">
        <v>376</v>
      </c>
      <c r="B379" s="17" t="s">
        <v>12169</v>
      </c>
      <c r="C379" s="17" t="s">
        <v>12170</v>
      </c>
      <c r="D379" s="17" t="s">
        <v>13</v>
      </c>
      <c r="E379" s="9" t="s">
        <v>2090</v>
      </c>
      <c r="F379" s="9" t="s">
        <v>12168</v>
      </c>
      <c r="G379" s="19" t="s">
        <v>417</v>
      </c>
      <c r="H379" s="20">
        <v>28.99</v>
      </c>
      <c r="I379" s="21" t="s">
        <v>11897</v>
      </c>
      <c r="J379" s="60" t="s">
        <v>17035</v>
      </c>
    </row>
    <row r="380" spans="1:10" ht="39.75" x14ac:dyDescent="0.25">
      <c r="A380" s="58">
        <v>377</v>
      </c>
      <c r="B380" s="12" t="s">
        <v>12172</v>
      </c>
      <c r="C380" s="12" t="s">
        <v>12173</v>
      </c>
      <c r="D380" s="12" t="s">
        <v>16822</v>
      </c>
      <c r="E380" s="9" t="s">
        <v>2090</v>
      </c>
      <c r="F380" s="16" t="s">
        <v>12171</v>
      </c>
      <c r="G380" s="21" t="s">
        <v>417</v>
      </c>
      <c r="H380" s="25">
        <v>85</v>
      </c>
      <c r="I380" s="21" t="s">
        <v>11897</v>
      </c>
      <c r="J380" s="60" t="s">
        <v>17035</v>
      </c>
    </row>
    <row r="381" spans="1:10" ht="38.25" x14ac:dyDescent="0.25">
      <c r="A381" s="58">
        <v>378</v>
      </c>
      <c r="B381" s="17" t="s">
        <v>12180</v>
      </c>
      <c r="C381" s="17" t="s">
        <v>12181</v>
      </c>
      <c r="D381" s="17" t="s">
        <v>13</v>
      </c>
      <c r="E381" s="9" t="s">
        <v>2090</v>
      </c>
      <c r="F381" s="9" t="s">
        <v>12179</v>
      </c>
      <c r="G381" s="19" t="s">
        <v>417</v>
      </c>
      <c r="H381" s="20">
        <v>120</v>
      </c>
      <c r="I381" s="21" t="s">
        <v>11897</v>
      </c>
      <c r="J381" s="60" t="s">
        <v>17035</v>
      </c>
    </row>
    <row r="382" spans="1:10" ht="38.25" x14ac:dyDescent="0.25">
      <c r="A382" s="58">
        <v>379</v>
      </c>
      <c r="B382" s="8" t="s">
        <v>1464</v>
      </c>
      <c r="C382" s="8" t="s">
        <v>1465</v>
      </c>
      <c r="D382" s="8" t="s">
        <v>16832</v>
      </c>
      <c r="E382" s="9" t="s">
        <v>2090</v>
      </c>
      <c r="F382" s="9" t="s">
        <v>1463</v>
      </c>
      <c r="G382" s="59" t="s">
        <v>18</v>
      </c>
      <c r="H382" s="27">
        <v>120</v>
      </c>
      <c r="I382" s="17" t="s">
        <v>16886</v>
      </c>
      <c r="J382" s="60" t="s">
        <v>17035</v>
      </c>
    </row>
    <row r="383" spans="1:10" ht="38.25" x14ac:dyDescent="0.25">
      <c r="A383" s="58">
        <v>380</v>
      </c>
      <c r="B383" s="17" t="s">
        <v>12194</v>
      </c>
      <c r="C383" s="17" t="s">
        <v>12195</v>
      </c>
      <c r="D383" s="17" t="s">
        <v>13</v>
      </c>
      <c r="E383" s="9" t="s">
        <v>2090</v>
      </c>
      <c r="F383" s="9" t="s">
        <v>12193</v>
      </c>
      <c r="G383" s="19" t="s">
        <v>417</v>
      </c>
      <c r="H383" s="20">
        <v>69.989999999999995</v>
      </c>
      <c r="I383" s="21" t="s">
        <v>11897</v>
      </c>
      <c r="J383" s="60" t="s">
        <v>17035</v>
      </c>
    </row>
    <row r="384" spans="1:10" ht="38.25" x14ac:dyDescent="0.25">
      <c r="A384" s="58">
        <v>381</v>
      </c>
      <c r="B384" s="8" t="s">
        <v>1535</v>
      </c>
      <c r="C384" s="8" t="s">
        <v>1536</v>
      </c>
      <c r="D384" s="8" t="s">
        <v>16832</v>
      </c>
      <c r="E384" s="9" t="s">
        <v>2090</v>
      </c>
      <c r="F384" s="9" t="s">
        <v>1534</v>
      </c>
      <c r="G384" s="59" t="s">
        <v>18</v>
      </c>
      <c r="H384" s="27">
        <v>195</v>
      </c>
      <c r="I384" s="17" t="s">
        <v>16886</v>
      </c>
      <c r="J384" s="60" t="s">
        <v>17035</v>
      </c>
    </row>
    <row r="385" spans="1:10" ht="38.25" x14ac:dyDescent="0.25">
      <c r="A385" s="58">
        <v>382</v>
      </c>
      <c r="B385" s="17" t="s">
        <v>12200</v>
      </c>
      <c r="C385" s="17" t="s">
        <v>12201</v>
      </c>
      <c r="D385" s="17" t="s">
        <v>13</v>
      </c>
      <c r="E385" s="9" t="s">
        <v>2090</v>
      </c>
      <c r="F385" s="9" t="s">
        <v>12199</v>
      </c>
      <c r="G385" s="21" t="s">
        <v>417</v>
      </c>
      <c r="H385" s="24">
        <v>160</v>
      </c>
      <c r="I385" s="21" t="s">
        <v>11897</v>
      </c>
      <c r="J385" s="60" t="s">
        <v>17035</v>
      </c>
    </row>
    <row r="386" spans="1:10" ht="63.75" x14ac:dyDescent="0.25">
      <c r="A386" s="58">
        <v>383</v>
      </c>
      <c r="B386" s="17" t="s">
        <v>12203</v>
      </c>
      <c r="C386" s="17" t="s">
        <v>12204</v>
      </c>
      <c r="D386" s="17" t="s">
        <v>13</v>
      </c>
      <c r="E386" s="9" t="s">
        <v>2090</v>
      </c>
      <c r="F386" s="9" t="s">
        <v>12202</v>
      </c>
      <c r="G386" s="21" t="s">
        <v>417</v>
      </c>
      <c r="H386" s="24">
        <v>110</v>
      </c>
      <c r="I386" s="21" t="s">
        <v>11897</v>
      </c>
      <c r="J386" s="60" t="s">
        <v>17035</v>
      </c>
    </row>
    <row r="387" spans="1:10" ht="38.25" x14ac:dyDescent="0.25">
      <c r="A387" s="58">
        <v>384</v>
      </c>
      <c r="B387" s="17" t="s">
        <v>12216</v>
      </c>
      <c r="C387" s="17" t="s">
        <v>12217</v>
      </c>
      <c r="D387" s="17" t="s">
        <v>13</v>
      </c>
      <c r="E387" s="18" t="s">
        <v>2090</v>
      </c>
      <c r="F387" s="9" t="s">
        <v>12215</v>
      </c>
      <c r="G387" s="19" t="s">
        <v>417</v>
      </c>
      <c r="H387" s="26">
        <v>120</v>
      </c>
      <c r="I387" s="21" t="s">
        <v>11897</v>
      </c>
      <c r="J387" s="60" t="s">
        <v>17035</v>
      </c>
    </row>
    <row r="388" spans="1:10" ht="38.25" x14ac:dyDescent="0.25">
      <c r="A388" s="58">
        <v>385</v>
      </c>
      <c r="B388" s="17" t="s">
        <v>11657</v>
      </c>
      <c r="C388" s="17" t="s">
        <v>11658</v>
      </c>
      <c r="D388" s="17" t="s">
        <v>666</v>
      </c>
      <c r="E388" s="18" t="s">
        <v>427</v>
      </c>
      <c r="F388" s="9" t="s">
        <v>1495</v>
      </c>
      <c r="G388" s="19" t="s">
        <v>417</v>
      </c>
      <c r="H388" s="20">
        <v>68.989999999999995</v>
      </c>
      <c r="I388" s="21" t="s">
        <v>11897</v>
      </c>
      <c r="J388" s="60" t="s">
        <v>17035</v>
      </c>
    </row>
    <row r="389" spans="1:10" ht="38.25" x14ac:dyDescent="0.25">
      <c r="A389" s="58">
        <v>386</v>
      </c>
      <c r="B389" s="17" t="s">
        <v>11663</v>
      </c>
      <c r="C389" s="17" t="s">
        <v>11664</v>
      </c>
      <c r="D389" s="17" t="s">
        <v>13</v>
      </c>
      <c r="E389" s="9" t="s">
        <v>427</v>
      </c>
      <c r="F389" s="9" t="s">
        <v>11662</v>
      </c>
      <c r="G389" s="19" t="s">
        <v>417</v>
      </c>
      <c r="H389" s="20">
        <v>120</v>
      </c>
      <c r="I389" s="21" t="s">
        <v>11897</v>
      </c>
      <c r="J389" s="60" t="s">
        <v>17035</v>
      </c>
    </row>
    <row r="390" spans="1:10" ht="25.5" x14ac:dyDescent="0.25">
      <c r="A390" s="58">
        <v>387</v>
      </c>
      <c r="B390" s="17" t="s">
        <v>11669</v>
      </c>
      <c r="C390" s="17" t="s">
        <v>11670</v>
      </c>
      <c r="D390" s="17" t="s">
        <v>666</v>
      </c>
      <c r="E390" s="18" t="s">
        <v>427</v>
      </c>
      <c r="F390" s="9" t="s">
        <v>11668</v>
      </c>
      <c r="G390" s="19" t="s">
        <v>417</v>
      </c>
      <c r="H390" s="20">
        <v>41.99</v>
      </c>
      <c r="I390" s="21" t="s">
        <v>11897</v>
      </c>
      <c r="J390" s="60" t="s">
        <v>17035</v>
      </c>
    </row>
    <row r="391" spans="1:10" ht="38.25" x14ac:dyDescent="0.25">
      <c r="A391" s="58">
        <v>388</v>
      </c>
      <c r="B391" s="21" t="s">
        <v>11685</v>
      </c>
      <c r="C391" s="21" t="s">
        <v>11686</v>
      </c>
      <c r="D391" s="17" t="s">
        <v>13</v>
      </c>
      <c r="E391" s="16" t="s">
        <v>427</v>
      </c>
      <c r="F391" s="23" t="s">
        <v>11684</v>
      </c>
      <c r="G391" s="21" t="s">
        <v>417</v>
      </c>
      <c r="H391" s="24">
        <v>120</v>
      </c>
      <c r="I391" s="21" t="s">
        <v>11687</v>
      </c>
      <c r="J391" s="60" t="s">
        <v>17035</v>
      </c>
    </row>
    <row r="392" spans="1:10" ht="25.5" x14ac:dyDescent="0.25">
      <c r="A392" s="58">
        <v>389</v>
      </c>
      <c r="B392" s="17" t="s">
        <v>11695</v>
      </c>
      <c r="C392" s="17" t="s">
        <v>11696</v>
      </c>
      <c r="D392" s="17" t="s">
        <v>13</v>
      </c>
      <c r="E392" s="16" t="s">
        <v>427</v>
      </c>
      <c r="F392" s="9" t="s">
        <v>11694</v>
      </c>
      <c r="G392" s="21" t="s">
        <v>417</v>
      </c>
      <c r="H392" s="24">
        <v>120</v>
      </c>
      <c r="I392" s="21" t="s">
        <v>11897</v>
      </c>
      <c r="J392" s="60" t="s">
        <v>17035</v>
      </c>
    </row>
    <row r="393" spans="1:10" ht="38.25" x14ac:dyDescent="0.25">
      <c r="A393" s="58">
        <v>390</v>
      </c>
      <c r="B393" s="17" t="s">
        <v>11698</v>
      </c>
      <c r="C393" s="17" t="s">
        <v>11699</v>
      </c>
      <c r="D393" s="17" t="s">
        <v>13</v>
      </c>
      <c r="E393" s="18" t="s">
        <v>427</v>
      </c>
      <c r="F393" s="9" t="s">
        <v>11697</v>
      </c>
      <c r="G393" s="19" t="s">
        <v>417</v>
      </c>
      <c r="H393" s="20">
        <v>120</v>
      </c>
      <c r="I393" s="21" t="s">
        <v>11897</v>
      </c>
      <c r="J393" s="60" t="s">
        <v>17035</v>
      </c>
    </row>
    <row r="394" spans="1:10" ht="25.5" x14ac:dyDescent="0.25">
      <c r="A394" s="58">
        <v>391</v>
      </c>
      <c r="B394" s="29" t="s">
        <v>11707</v>
      </c>
      <c r="C394" s="17" t="s">
        <v>11708</v>
      </c>
      <c r="D394" s="17" t="s">
        <v>13</v>
      </c>
      <c r="E394" s="18" t="s">
        <v>427</v>
      </c>
      <c r="F394" s="9" t="s">
        <v>11706</v>
      </c>
      <c r="G394" s="19" t="s">
        <v>417</v>
      </c>
      <c r="H394" s="20">
        <v>120</v>
      </c>
      <c r="I394" s="21" t="s">
        <v>11897</v>
      </c>
      <c r="J394" s="60" t="s">
        <v>17035</v>
      </c>
    </row>
    <row r="395" spans="1:10" ht="38.25" x14ac:dyDescent="0.25">
      <c r="A395" s="58">
        <v>392</v>
      </c>
      <c r="B395" s="21" t="s">
        <v>11713</v>
      </c>
      <c r="C395" s="21" t="s">
        <v>11714</v>
      </c>
      <c r="D395" s="17" t="s">
        <v>13</v>
      </c>
      <c r="E395" s="18" t="s">
        <v>427</v>
      </c>
      <c r="F395" s="23" t="s">
        <v>11712</v>
      </c>
      <c r="G395" s="21" t="s">
        <v>417</v>
      </c>
      <c r="H395" s="24">
        <v>34.99</v>
      </c>
      <c r="I395" s="21" t="s">
        <v>11897</v>
      </c>
      <c r="J395" s="60" t="s">
        <v>17035</v>
      </c>
    </row>
    <row r="396" spans="1:10" ht="25.5" x14ac:dyDescent="0.25">
      <c r="A396" s="58">
        <v>393</v>
      </c>
      <c r="B396" s="17" t="s">
        <v>11716</v>
      </c>
      <c r="C396" s="17" t="s">
        <v>11717</v>
      </c>
      <c r="D396" s="17" t="s">
        <v>13</v>
      </c>
      <c r="E396" s="18" t="s">
        <v>427</v>
      </c>
      <c r="F396" s="9" t="s">
        <v>11715</v>
      </c>
      <c r="G396" s="21" t="s">
        <v>417</v>
      </c>
      <c r="H396" s="24">
        <v>44.99</v>
      </c>
      <c r="I396" s="21" t="s">
        <v>11897</v>
      </c>
      <c r="J396" s="60" t="s">
        <v>17035</v>
      </c>
    </row>
    <row r="397" spans="1:10" ht="38.25" x14ac:dyDescent="0.25">
      <c r="A397" s="58">
        <v>394</v>
      </c>
      <c r="B397" s="17" t="s">
        <v>11722</v>
      </c>
      <c r="C397" s="17" t="s">
        <v>11723</v>
      </c>
      <c r="D397" s="17" t="s">
        <v>11896</v>
      </c>
      <c r="E397" s="18" t="s">
        <v>427</v>
      </c>
      <c r="F397" s="9" t="s">
        <v>11721</v>
      </c>
      <c r="G397" s="21" t="s">
        <v>417</v>
      </c>
      <c r="H397" s="24">
        <v>120</v>
      </c>
      <c r="I397" s="21" t="s">
        <v>11897</v>
      </c>
      <c r="J397" s="60" t="s">
        <v>17035</v>
      </c>
    </row>
    <row r="398" spans="1:10" ht="28.5" x14ac:dyDescent="0.25">
      <c r="A398" s="58">
        <v>395</v>
      </c>
      <c r="B398" s="8" t="s">
        <v>1414</v>
      </c>
      <c r="C398" s="8" t="s">
        <v>1415</v>
      </c>
      <c r="D398" s="8" t="s">
        <v>16832</v>
      </c>
      <c r="E398" s="9" t="s">
        <v>427</v>
      </c>
      <c r="F398" s="9" t="s">
        <v>1413</v>
      </c>
      <c r="G398" s="59" t="s">
        <v>18</v>
      </c>
      <c r="H398" s="27">
        <v>120</v>
      </c>
      <c r="I398" s="17" t="s">
        <v>16886</v>
      </c>
      <c r="J398" s="60" t="s">
        <v>17035</v>
      </c>
    </row>
    <row r="399" spans="1:10" ht="51" x14ac:dyDescent="0.25">
      <c r="A399" s="58">
        <v>396</v>
      </c>
      <c r="B399" s="8" t="s">
        <v>1365</v>
      </c>
      <c r="C399" s="8" t="s">
        <v>1366</v>
      </c>
      <c r="D399" s="8" t="s">
        <v>16832</v>
      </c>
      <c r="E399" s="9" t="s">
        <v>427</v>
      </c>
      <c r="F399" s="9" t="s">
        <v>1364</v>
      </c>
      <c r="G399" s="59" t="s">
        <v>18</v>
      </c>
      <c r="H399" s="27">
        <v>120</v>
      </c>
      <c r="I399" s="17" t="s">
        <v>16886</v>
      </c>
      <c r="J399" s="60" t="s">
        <v>17035</v>
      </c>
    </row>
    <row r="400" spans="1:10" ht="38.25" x14ac:dyDescent="0.25">
      <c r="A400" s="58">
        <v>397</v>
      </c>
      <c r="B400" s="15" t="s">
        <v>11724</v>
      </c>
      <c r="C400" s="11" t="s">
        <v>1793</v>
      </c>
      <c r="D400" s="11" t="s">
        <v>11725</v>
      </c>
      <c r="E400" s="15" t="s">
        <v>427</v>
      </c>
      <c r="F400" s="15" t="s">
        <v>1792</v>
      </c>
      <c r="G400" s="11" t="s">
        <v>1293</v>
      </c>
      <c r="H400" s="30">
        <v>225</v>
      </c>
      <c r="I400" s="11" t="s">
        <v>16823</v>
      </c>
      <c r="J400" s="60" t="s">
        <v>17035</v>
      </c>
    </row>
    <row r="401" spans="1:10" ht="25.5" x14ac:dyDescent="0.25">
      <c r="A401" s="58">
        <v>398</v>
      </c>
      <c r="B401" s="21" t="s">
        <v>11732</v>
      </c>
      <c r="C401" s="21" t="s">
        <v>11733</v>
      </c>
      <c r="D401" s="17" t="s">
        <v>13</v>
      </c>
      <c r="E401" s="16" t="s">
        <v>427</v>
      </c>
      <c r="F401" s="23" t="s">
        <v>1427</v>
      </c>
      <c r="G401" s="19" t="s">
        <v>417</v>
      </c>
      <c r="H401" s="20">
        <v>39.99</v>
      </c>
      <c r="I401" s="21" t="s">
        <v>11734</v>
      </c>
      <c r="J401" s="60" t="s">
        <v>17035</v>
      </c>
    </row>
    <row r="402" spans="1:10" ht="38.25" x14ac:dyDescent="0.25">
      <c r="A402" s="58">
        <v>399</v>
      </c>
      <c r="B402" s="21" t="s">
        <v>11742</v>
      </c>
      <c r="C402" s="21" t="s">
        <v>11743</v>
      </c>
      <c r="D402" s="17" t="s">
        <v>13</v>
      </c>
      <c r="E402" s="18" t="s">
        <v>427</v>
      </c>
      <c r="F402" s="23" t="s">
        <v>11741</v>
      </c>
      <c r="G402" s="21" t="s">
        <v>417</v>
      </c>
      <c r="H402" s="24">
        <v>120</v>
      </c>
      <c r="I402" s="21" t="s">
        <v>11897</v>
      </c>
      <c r="J402" s="60" t="s">
        <v>17035</v>
      </c>
    </row>
    <row r="403" spans="1:10" ht="25.5" x14ac:dyDescent="0.25">
      <c r="A403" s="58">
        <v>400</v>
      </c>
      <c r="B403" s="17" t="s">
        <v>11747</v>
      </c>
      <c r="C403" s="17" t="s">
        <v>11748</v>
      </c>
      <c r="D403" s="17" t="s">
        <v>13</v>
      </c>
      <c r="E403" s="18" t="s">
        <v>427</v>
      </c>
      <c r="F403" s="9" t="s">
        <v>1533</v>
      </c>
      <c r="G403" s="19" t="s">
        <v>417</v>
      </c>
      <c r="H403" s="20">
        <v>120</v>
      </c>
      <c r="I403" s="21" t="s">
        <v>11897</v>
      </c>
      <c r="J403" s="60" t="s">
        <v>17035</v>
      </c>
    </row>
    <row r="404" spans="1:10" ht="38.25" x14ac:dyDescent="0.25">
      <c r="A404" s="58">
        <v>401</v>
      </c>
      <c r="B404" s="8" t="s">
        <v>1486</v>
      </c>
      <c r="C404" s="8" t="s">
        <v>1487</v>
      </c>
      <c r="D404" s="8" t="s">
        <v>16832</v>
      </c>
      <c r="E404" s="9" t="s">
        <v>427</v>
      </c>
      <c r="F404" s="9" t="s">
        <v>1485</v>
      </c>
      <c r="G404" s="59" t="s">
        <v>18</v>
      </c>
      <c r="H404" s="27">
        <v>120</v>
      </c>
      <c r="I404" s="17" t="s">
        <v>16886</v>
      </c>
      <c r="J404" s="60" t="s">
        <v>17035</v>
      </c>
    </row>
    <row r="405" spans="1:10" ht="38.25" x14ac:dyDescent="0.25">
      <c r="A405" s="58">
        <v>402</v>
      </c>
      <c r="B405" s="17" t="s">
        <v>11750</v>
      </c>
      <c r="C405" s="17" t="s">
        <v>11751</v>
      </c>
      <c r="D405" s="17" t="s">
        <v>13</v>
      </c>
      <c r="E405" s="18" t="s">
        <v>427</v>
      </c>
      <c r="F405" s="9" t="s">
        <v>11749</v>
      </c>
      <c r="G405" s="19" t="s">
        <v>417</v>
      </c>
      <c r="H405" s="20">
        <v>38.99</v>
      </c>
      <c r="I405" s="21" t="s">
        <v>11897</v>
      </c>
      <c r="J405" s="60" t="s">
        <v>17035</v>
      </c>
    </row>
    <row r="406" spans="1:10" ht="39.75" x14ac:dyDescent="0.25">
      <c r="A406" s="58">
        <v>403</v>
      </c>
      <c r="B406" s="17" t="s">
        <v>11754</v>
      </c>
      <c r="C406" s="17" t="s">
        <v>11755</v>
      </c>
      <c r="D406" s="17" t="s">
        <v>11340</v>
      </c>
      <c r="E406" s="16" t="s">
        <v>427</v>
      </c>
      <c r="F406" s="9" t="s">
        <v>1608</v>
      </c>
      <c r="G406" s="19" t="s">
        <v>417</v>
      </c>
      <c r="H406" s="27">
        <v>59.99</v>
      </c>
      <c r="I406" s="21" t="s">
        <v>16821</v>
      </c>
      <c r="J406" s="60" t="s">
        <v>17035</v>
      </c>
    </row>
    <row r="407" spans="1:10" ht="38.25" x14ac:dyDescent="0.25">
      <c r="A407" s="58">
        <v>404</v>
      </c>
      <c r="B407" s="8" t="s">
        <v>1429</v>
      </c>
      <c r="C407" s="8" t="s">
        <v>1430</v>
      </c>
      <c r="D407" s="8" t="s">
        <v>16832</v>
      </c>
      <c r="E407" s="9" t="s">
        <v>427</v>
      </c>
      <c r="F407" s="9" t="s">
        <v>1428</v>
      </c>
      <c r="G407" s="8" t="s">
        <v>14</v>
      </c>
      <c r="H407" s="27">
        <v>190</v>
      </c>
      <c r="I407" s="17" t="s">
        <v>16886</v>
      </c>
      <c r="J407" s="60" t="s">
        <v>17035</v>
      </c>
    </row>
    <row r="408" spans="1:10" ht="41.25" x14ac:dyDescent="0.25">
      <c r="A408" s="58">
        <v>405</v>
      </c>
      <c r="B408" s="11" t="s">
        <v>1622</v>
      </c>
      <c r="C408" s="11" t="s">
        <v>1623</v>
      </c>
      <c r="D408" s="11" t="s">
        <v>16862</v>
      </c>
      <c r="E408" s="15" t="s">
        <v>427</v>
      </c>
      <c r="F408" s="15" t="s">
        <v>1621</v>
      </c>
      <c r="G408" s="15" t="s">
        <v>14</v>
      </c>
      <c r="H408" s="62">
        <v>70</v>
      </c>
      <c r="I408" s="17" t="s">
        <v>16886</v>
      </c>
      <c r="J408" s="60" t="s">
        <v>17035</v>
      </c>
    </row>
    <row r="409" spans="1:10" ht="38.25" x14ac:dyDescent="0.25">
      <c r="A409" s="58">
        <v>406</v>
      </c>
      <c r="B409" s="17" t="s">
        <v>11775</v>
      </c>
      <c r="C409" s="17" t="s">
        <v>11776</v>
      </c>
      <c r="D409" s="17" t="s">
        <v>13</v>
      </c>
      <c r="E409" s="9" t="s">
        <v>427</v>
      </c>
      <c r="F409" s="9" t="s">
        <v>11774</v>
      </c>
      <c r="G409" s="19" t="s">
        <v>417</v>
      </c>
      <c r="H409" s="20">
        <v>120</v>
      </c>
      <c r="I409" s="21" t="s">
        <v>11897</v>
      </c>
      <c r="J409" s="60" t="s">
        <v>17035</v>
      </c>
    </row>
    <row r="410" spans="1:10" ht="39.75" x14ac:dyDescent="0.25">
      <c r="A410" s="58">
        <v>407</v>
      </c>
      <c r="B410" s="11" t="s">
        <v>1659</v>
      </c>
      <c r="C410" s="11" t="s">
        <v>1660</v>
      </c>
      <c r="D410" s="11" t="s">
        <v>16842</v>
      </c>
      <c r="E410" s="15" t="s">
        <v>427</v>
      </c>
      <c r="F410" s="15" t="s">
        <v>1658</v>
      </c>
      <c r="G410" s="8" t="s">
        <v>432</v>
      </c>
      <c r="H410" s="65">
        <v>24.95</v>
      </c>
      <c r="I410" s="17" t="s">
        <v>16886</v>
      </c>
      <c r="J410" s="60" t="s">
        <v>17035</v>
      </c>
    </row>
    <row r="411" spans="1:10" ht="38.25" x14ac:dyDescent="0.25">
      <c r="A411" s="58">
        <v>408</v>
      </c>
      <c r="B411" s="8" t="s">
        <v>1432</v>
      </c>
      <c r="C411" s="8" t="s">
        <v>1433</v>
      </c>
      <c r="D411" s="8" t="s">
        <v>16832</v>
      </c>
      <c r="E411" s="9" t="s">
        <v>427</v>
      </c>
      <c r="F411" s="9" t="s">
        <v>1431</v>
      </c>
      <c r="G411" s="8" t="s">
        <v>14</v>
      </c>
      <c r="H411" s="27">
        <v>120</v>
      </c>
      <c r="I411" s="17" t="s">
        <v>16886</v>
      </c>
      <c r="J411" s="60" t="s">
        <v>17035</v>
      </c>
    </row>
    <row r="412" spans="1:10" ht="51" x14ac:dyDescent="0.25">
      <c r="A412" s="58">
        <v>409</v>
      </c>
      <c r="B412" s="17" t="s">
        <v>11794</v>
      </c>
      <c r="C412" s="17" t="s">
        <v>11795</v>
      </c>
      <c r="D412" s="17" t="s">
        <v>13</v>
      </c>
      <c r="E412" s="18" t="s">
        <v>427</v>
      </c>
      <c r="F412" s="9" t="s">
        <v>11793</v>
      </c>
      <c r="G412" s="19" t="s">
        <v>417</v>
      </c>
      <c r="H412" s="20">
        <v>32.99</v>
      </c>
      <c r="I412" s="21" t="s">
        <v>11897</v>
      </c>
      <c r="J412" s="60" t="s">
        <v>17035</v>
      </c>
    </row>
    <row r="413" spans="1:10" ht="27" x14ac:dyDescent="0.25">
      <c r="A413" s="58">
        <v>410</v>
      </c>
      <c r="B413" s="15" t="s">
        <v>1818</v>
      </c>
      <c r="C413" s="11" t="s">
        <v>1819</v>
      </c>
      <c r="D413" s="11" t="s">
        <v>16877</v>
      </c>
      <c r="E413" s="15" t="s">
        <v>427</v>
      </c>
      <c r="F413" s="15" t="s">
        <v>1817</v>
      </c>
      <c r="G413" s="11" t="s">
        <v>1242</v>
      </c>
      <c r="H413" s="30">
        <v>26.99</v>
      </c>
      <c r="I413" s="17" t="s">
        <v>16886</v>
      </c>
      <c r="J413" s="60" t="s">
        <v>17035</v>
      </c>
    </row>
    <row r="414" spans="1:10" ht="38.25" x14ac:dyDescent="0.25">
      <c r="A414" s="58">
        <v>411</v>
      </c>
      <c r="B414" s="8" t="s">
        <v>11796</v>
      </c>
      <c r="C414" s="8" t="s">
        <v>11797</v>
      </c>
      <c r="D414" s="8" t="s">
        <v>16824</v>
      </c>
      <c r="E414" s="18" t="s">
        <v>427</v>
      </c>
      <c r="F414" s="9" t="s">
        <v>1791</v>
      </c>
      <c r="G414" s="19" t="s">
        <v>11798</v>
      </c>
      <c r="H414" s="25">
        <v>129.94999999999999</v>
      </c>
      <c r="I414" s="8" t="s">
        <v>16821</v>
      </c>
      <c r="J414" s="60" t="s">
        <v>17035</v>
      </c>
    </row>
    <row r="415" spans="1:10" ht="25.5" x14ac:dyDescent="0.25">
      <c r="A415" s="58">
        <v>412</v>
      </c>
      <c r="B415" s="17" t="s">
        <v>11800</v>
      </c>
      <c r="C415" s="17" t="s">
        <v>11801</v>
      </c>
      <c r="D415" s="17" t="s">
        <v>13</v>
      </c>
      <c r="E415" s="18" t="s">
        <v>427</v>
      </c>
      <c r="F415" s="9" t="s">
        <v>11799</v>
      </c>
      <c r="G415" s="19" t="s">
        <v>417</v>
      </c>
      <c r="H415" s="20">
        <v>34.99</v>
      </c>
      <c r="I415" s="21" t="s">
        <v>11897</v>
      </c>
      <c r="J415" s="60" t="s">
        <v>17035</v>
      </c>
    </row>
    <row r="416" spans="1:10" ht="38.25" x14ac:dyDescent="0.25">
      <c r="A416" s="58">
        <v>413</v>
      </c>
      <c r="B416" s="17" t="s">
        <v>11809</v>
      </c>
      <c r="C416" s="17" t="s">
        <v>11810</v>
      </c>
      <c r="D416" s="17" t="s">
        <v>13</v>
      </c>
      <c r="E416" s="18" t="s">
        <v>427</v>
      </c>
      <c r="F416" s="9" t="s">
        <v>11808</v>
      </c>
      <c r="G416" s="19" t="s">
        <v>417</v>
      </c>
      <c r="H416" s="20">
        <v>120</v>
      </c>
      <c r="I416" s="21" t="s">
        <v>11897</v>
      </c>
      <c r="J416" s="60" t="s">
        <v>17035</v>
      </c>
    </row>
    <row r="417" spans="1:10" ht="51" x14ac:dyDescent="0.25">
      <c r="A417" s="58">
        <v>414</v>
      </c>
      <c r="B417" s="17" t="s">
        <v>11821</v>
      </c>
      <c r="C417" s="17" t="s">
        <v>11822</v>
      </c>
      <c r="D417" s="17" t="s">
        <v>11896</v>
      </c>
      <c r="E417" s="18" t="s">
        <v>427</v>
      </c>
      <c r="F417" s="9" t="s">
        <v>11820</v>
      </c>
      <c r="G417" s="21" t="s">
        <v>417</v>
      </c>
      <c r="H417" s="24">
        <v>120</v>
      </c>
      <c r="I417" s="21" t="s">
        <v>11897</v>
      </c>
      <c r="J417" s="60" t="s">
        <v>17035</v>
      </c>
    </row>
    <row r="418" spans="1:10" ht="41.25" x14ac:dyDescent="0.25">
      <c r="A418" s="58">
        <v>415</v>
      </c>
      <c r="B418" s="15" t="s">
        <v>11823</v>
      </c>
      <c r="C418" s="11" t="s">
        <v>1814</v>
      </c>
      <c r="D418" s="11" t="s">
        <v>11787</v>
      </c>
      <c r="E418" s="15" t="s">
        <v>427</v>
      </c>
      <c r="F418" s="15" t="s">
        <v>1820</v>
      </c>
      <c r="G418" s="11" t="s">
        <v>1293</v>
      </c>
      <c r="H418" s="30">
        <v>465</v>
      </c>
      <c r="I418" s="11" t="s">
        <v>16823</v>
      </c>
      <c r="J418" s="60" t="s">
        <v>17035</v>
      </c>
    </row>
    <row r="419" spans="1:10" ht="54" x14ac:dyDescent="0.25">
      <c r="A419" s="58">
        <v>416</v>
      </c>
      <c r="B419" s="31" t="s">
        <v>11828</v>
      </c>
      <c r="C419" s="32" t="s">
        <v>11829</v>
      </c>
      <c r="D419" s="8" t="s">
        <v>11380</v>
      </c>
      <c r="E419" s="18" t="s">
        <v>427</v>
      </c>
      <c r="F419" s="9" t="s">
        <v>11827</v>
      </c>
      <c r="G419" s="8" t="s">
        <v>11422</v>
      </c>
      <c r="H419" s="27">
        <v>136.94999999999999</v>
      </c>
      <c r="I419" s="8" t="s">
        <v>16821</v>
      </c>
      <c r="J419" s="60" t="s">
        <v>17035</v>
      </c>
    </row>
    <row r="420" spans="1:10" ht="51" x14ac:dyDescent="0.25">
      <c r="A420" s="58">
        <v>417</v>
      </c>
      <c r="B420" s="15" t="s">
        <v>11830</v>
      </c>
      <c r="C420" s="11" t="s">
        <v>1795</v>
      </c>
      <c r="D420" s="11" t="s">
        <v>11725</v>
      </c>
      <c r="E420" s="15" t="s">
        <v>427</v>
      </c>
      <c r="F420" s="15" t="s">
        <v>1794</v>
      </c>
      <c r="G420" s="11" t="s">
        <v>1293</v>
      </c>
      <c r="H420" s="30">
        <v>195</v>
      </c>
      <c r="I420" s="11" t="s">
        <v>16823</v>
      </c>
      <c r="J420" s="60" t="s">
        <v>17035</v>
      </c>
    </row>
    <row r="421" spans="1:10" ht="38.25" x14ac:dyDescent="0.25">
      <c r="A421" s="58">
        <v>418</v>
      </c>
      <c r="B421" s="21" t="s">
        <v>11832</v>
      </c>
      <c r="C421" s="21" t="s">
        <v>11833</v>
      </c>
      <c r="D421" s="17" t="s">
        <v>13</v>
      </c>
      <c r="E421" s="16" t="s">
        <v>427</v>
      </c>
      <c r="F421" s="23" t="s">
        <v>11831</v>
      </c>
      <c r="G421" s="21" t="s">
        <v>417</v>
      </c>
      <c r="H421" s="24">
        <v>32.99</v>
      </c>
      <c r="I421" s="21" t="s">
        <v>11734</v>
      </c>
      <c r="J421" s="60" t="s">
        <v>17035</v>
      </c>
    </row>
    <row r="422" spans="1:10" ht="38.25" x14ac:dyDescent="0.25">
      <c r="A422" s="58">
        <v>419</v>
      </c>
      <c r="B422" s="17" t="s">
        <v>11835</v>
      </c>
      <c r="C422" s="17" t="s">
        <v>11836</v>
      </c>
      <c r="D422" s="17" t="s">
        <v>13</v>
      </c>
      <c r="E422" s="18" t="s">
        <v>427</v>
      </c>
      <c r="F422" s="9" t="s">
        <v>11834</v>
      </c>
      <c r="G422" s="19" t="s">
        <v>417</v>
      </c>
      <c r="H422" s="26">
        <v>120</v>
      </c>
      <c r="I422" s="21" t="s">
        <v>16980</v>
      </c>
      <c r="J422" s="60" t="s">
        <v>17035</v>
      </c>
    </row>
    <row r="423" spans="1:10" ht="38.25" x14ac:dyDescent="0.25">
      <c r="A423" s="58">
        <v>420</v>
      </c>
      <c r="B423" s="29" t="s">
        <v>11838</v>
      </c>
      <c r="C423" s="17" t="s">
        <v>11839</v>
      </c>
      <c r="D423" s="17" t="s">
        <v>13</v>
      </c>
      <c r="E423" s="18" t="s">
        <v>427</v>
      </c>
      <c r="F423" s="9" t="s">
        <v>11837</v>
      </c>
      <c r="G423" s="19" t="s">
        <v>417</v>
      </c>
      <c r="H423" s="20">
        <v>120</v>
      </c>
      <c r="I423" s="21" t="s">
        <v>11897</v>
      </c>
      <c r="J423" s="60" t="s">
        <v>17035</v>
      </c>
    </row>
    <row r="424" spans="1:10" ht="39.75" x14ac:dyDescent="0.25">
      <c r="A424" s="58">
        <v>421</v>
      </c>
      <c r="B424" s="11" t="s">
        <v>1610</v>
      </c>
      <c r="C424" s="11" t="s">
        <v>1611</v>
      </c>
      <c r="D424" s="12" t="s">
        <v>16861</v>
      </c>
      <c r="E424" s="15" t="s">
        <v>427</v>
      </c>
      <c r="F424" s="15" t="s">
        <v>1609</v>
      </c>
      <c r="G424" s="11" t="s">
        <v>14</v>
      </c>
      <c r="H424" s="62">
        <v>47.99</v>
      </c>
      <c r="I424" s="17" t="s">
        <v>16886</v>
      </c>
      <c r="J424" s="60" t="s">
        <v>17035</v>
      </c>
    </row>
    <row r="425" spans="1:10" ht="25.5" x14ac:dyDescent="0.25">
      <c r="A425" s="58">
        <v>422</v>
      </c>
      <c r="B425" s="21" t="s">
        <v>11841</v>
      </c>
      <c r="C425" s="21" t="s">
        <v>11842</v>
      </c>
      <c r="D425" s="17" t="s">
        <v>13</v>
      </c>
      <c r="E425" s="16" t="s">
        <v>427</v>
      </c>
      <c r="F425" s="23" t="s">
        <v>11840</v>
      </c>
      <c r="G425" s="19" t="s">
        <v>417</v>
      </c>
      <c r="H425" s="20">
        <v>120</v>
      </c>
      <c r="I425" s="21" t="s">
        <v>11897</v>
      </c>
      <c r="J425" s="60" t="s">
        <v>17035</v>
      </c>
    </row>
    <row r="426" spans="1:10" ht="25.5" x14ac:dyDescent="0.25">
      <c r="A426" s="58">
        <v>423</v>
      </c>
      <c r="B426" s="21" t="s">
        <v>11846</v>
      </c>
      <c r="C426" s="21" t="s">
        <v>11847</v>
      </c>
      <c r="D426" s="17" t="s">
        <v>666</v>
      </c>
      <c r="E426" s="18" t="s">
        <v>427</v>
      </c>
      <c r="F426" s="23" t="s">
        <v>1520</v>
      </c>
      <c r="G426" s="19" t="s">
        <v>417</v>
      </c>
      <c r="H426" s="20">
        <v>89.99</v>
      </c>
      <c r="I426" s="21" t="s">
        <v>11734</v>
      </c>
      <c r="J426" s="60" t="s">
        <v>17035</v>
      </c>
    </row>
    <row r="427" spans="1:10" ht="38.25" x14ac:dyDescent="0.25">
      <c r="A427" s="58">
        <v>424</v>
      </c>
      <c r="B427" s="21" t="s">
        <v>11849</v>
      </c>
      <c r="C427" s="21" t="s">
        <v>11850</v>
      </c>
      <c r="D427" s="17" t="s">
        <v>13</v>
      </c>
      <c r="E427" s="18" t="s">
        <v>427</v>
      </c>
      <c r="F427" s="23" t="s">
        <v>11848</v>
      </c>
      <c r="G427" s="19" t="s">
        <v>417</v>
      </c>
      <c r="H427" s="20">
        <v>120</v>
      </c>
      <c r="I427" s="21" t="s">
        <v>16980</v>
      </c>
      <c r="J427" s="60" t="s">
        <v>17035</v>
      </c>
    </row>
    <row r="428" spans="1:10" ht="38.25" x14ac:dyDescent="0.25">
      <c r="A428" s="58">
        <v>425</v>
      </c>
      <c r="B428" s="8" t="s">
        <v>1564</v>
      </c>
      <c r="C428" s="8" t="s">
        <v>1565</v>
      </c>
      <c r="D428" s="8" t="s">
        <v>16832</v>
      </c>
      <c r="E428" s="9" t="s">
        <v>427</v>
      </c>
      <c r="F428" s="9" t="s">
        <v>1563</v>
      </c>
      <c r="G428" s="8" t="s">
        <v>14</v>
      </c>
      <c r="H428" s="27">
        <v>105</v>
      </c>
      <c r="I428" s="17" t="s">
        <v>16886</v>
      </c>
      <c r="J428" s="60" t="s">
        <v>17035</v>
      </c>
    </row>
    <row r="429" spans="1:10" ht="39.75" x14ac:dyDescent="0.25">
      <c r="A429" s="58">
        <v>426</v>
      </c>
      <c r="B429" s="15" t="s">
        <v>11854</v>
      </c>
      <c r="C429" s="11" t="s">
        <v>1822</v>
      </c>
      <c r="D429" s="11" t="s">
        <v>11855</v>
      </c>
      <c r="E429" s="15" t="s">
        <v>427</v>
      </c>
      <c r="F429" s="15" t="s">
        <v>1821</v>
      </c>
      <c r="G429" s="11" t="s">
        <v>1293</v>
      </c>
      <c r="H429" s="30">
        <v>150</v>
      </c>
      <c r="I429" s="11" t="s">
        <v>16823</v>
      </c>
      <c r="J429" s="60" t="s">
        <v>17035</v>
      </c>
    </row>
    <row r="430" spans="1:10" ht="38.25" x14ac:dyDescent="0.25">
      <c r="A430" s="58">
        <v>427</v>
      </c>
      <c r="B430" s="17" t="s">
        <v>11857</v>
      </c>
      <c r="C430" s="17" t="s">
        <v>11858</v>
      </c>
      <c r="D430" s="17" t="s">
        <v>13</v>
      </c>
      <c r="E430" s="18" t="s">
        <v>427</v>
      </c>
      <c r="F430" s="9" t="s">
        <v>11856</v>
      </c>
      <c r="G430" s="21" t="s">
        <v>417</v>
      </c>
      <c r="H430" s="24">
        <v>34.99</v>
      </c>
      <c r="I430" s="21" t="s">
        <v>11897</v>
      </c>
      <c r="J430" s="60" t="s">
        <v>17035</v>
      </c>
    </row>
    <row r="431" spans="1:10" ht="38.25" x14ac:dyDescent="0.25">
      <c r="A431" s="58">
        <v>428</v>
      </c>
      <c r="B431" s="17" t="s">
        <v>11860</v>
      </c>
      <c r="C431" s="17" t="s">
        <v>11861</v>
      </c>
      <c r="D431" s="17" t="s">
        <v>13</v>
      </c>
      <c r="E431" s="18" t="s">
        <v>427</v>
      </c>
      <c r="F431" s="9" t="s">
        <v>11859</v>
      </c>
      <c r="G431" s="19" t="s">
        <v>417</v>
      </c>
      <c r="H431" s="20">
        <v>120</v>
      </c>
      <c r="I431" s="21" t="s">
        <v>11897</v>
      </c>
      <c r="J431" s="60" t="s">
        <v>17035</v>
      </c>
    </row>
    <row r="432" spans="1:10" ht="25.5" x14ac:dyDescent="0.25">
      <c r="A432" s="58">
        <v>429</v>
      </c>
      <c r="B432" s="17" t="s">
        <v>11864</v>
      </c>
      <c r="C432" s="17" t="s">
        <v>11656</v>
      </c>
      <c r="D432" s="17" t="s">
        <v>13</v>
      </c>
      <c r="E432" s="16" t="s">
        <v>427</v>
      </c>
      <c r="F432" s="9" t="s">
        <v>1389</v>
      </c>
      <c r="G432" s="21" t="s">
        <v>417</v>
      </c>
      <c r="H432" s="24">
        <v>120</v>
      </c>
      <c r="I432" s="21" t="s">
        <v>11897</v>
      </c>
      <c r="J432" s="60" t="s">
        <v>17035</v>
      </c>
    </row>
    <row r="433" spans="1:10" ht="25.5" x14ac:dyDescent="0.25">
      <c r="A433" s="58">
        <v>430</v>
      </c>
      <c r="B433" s="17" t="s">
        <v>11866</v>
      </c>
      <c r="C433" s="17" t="s">
        <v>11867</v>
      </c>
      <c r="D433" s="17" t="s">
        <v>666</v>
      </c>
      <c r="E433" s="16" t="s">
        <v>427</v>
      </c>
      <c r="F433" s="9" t="s">
        <v>11865</v>
      </c>
      <c r="G433" s="19" t="s">
        <v>417</v>
      </c>
      <c r="H433" s="20">
        <v>74.989999999999995</v>
      </c>
      <c r="I433" s="21" t="s">
        <v>11897</v>
      </c>
      <c r="J433" s="60" t="s">
        <v>17035</v>
      </c>
    </row>
    <row r="434" spans="1:10" ht="38.25" x14ac:dyDescent="0.25">
      <c r="A434" s="58">
        <v>431</v>
      </c>
      <c r="B434" s="15" t="s">
        <v>11870</v>
      </c>
      <c r="C434" s="11" t="s">
        <v>1797</v>
      </c>
      <c r="D434" s="11" t="s">
        <v>11725</v>
      </c>
      <c r="E434" s="15" t="s">
        <v>427</v>
      </c>
      <c r="F434" s="15" t="s">
        <v>1796</v>
      </c>
      <c r="G434" s="11" t="s">
        <v>1293</v>
      </c>
      <c r="H434" s="30">
        <v>195</v>
      </c>
      <c r="I434" s="11" t="s">
        <v>16823</v>
      </c>
      <c r="J434" s="60" t="s">
        <v>17035</v>
      </c>
    </row>
    <row r="435" spans="1:10" ht="51" x14ac:dyDescent="0.25">
      <c r="A435" s="58">
        <v>432</v>
      </c>
      <c r="B435" s="17" t="s">
        <v>11875</v>
      </c>
      <c r="C435" s="17" t="s">
        <v>11876</v>
      </c>
      <c r="D435" s="17" t="s">
        <v>13</v>
      </c>
      <c r="E435" s="16" t="s">
        <v>427</v>
      </c>
      <c r="F435" s="9" t="s">
        <v>11874</v>
      </c>
      <c r="G435" s="19" t="s">
        <v>417</v>
      </c>
      <c r="H435" s="20">
        <v>190</v>
      </c>
      <c r="I435" s="21" t="s">
        <v>11897</v>
      </c>
      <c r="J435" s="60" t="s">
        <v>17035</v>
      </c>
    </row>
    <row r="436" spans="1:10" ht="38.25" x14ac:dyDescent="0.25">
      <c r="A436" s="58">
        <v>433</v>
      </c>
      <c r="B436" s="17" t="s">
        <v>11878</v>
      </c>
      <c r="C436" s="17" t="s">
        <v>11879</v>
      </c>
      <c r="D436" s="17" t="s">
        <v>13</v>
      </c>
      <c r="E436" s="18" t="s">
        <v>427</v>
      </c>
      <c r="F436" s="9" t="s">
        <v>11877</v>
      </c>
      <c r="G436" s="19" t="s">
        <v>417</v>
      </c>
      <c r="H436" s="20">
        <v>120</v>
      </c>
      <c r="I436" s="21" t="s">
        <v>11897</v>
      </c>
      <c r="J436" s="60" t="s">
        <v>17035</v>
      </c>
    </row>
    <row r="437" spans="1:10" ht="41.25" x14ac:dyDescent="0.25">
      <c r="A437" s="58">
        <v>434</v>
      </c>
      <c r="B437" s="11" t="s">
        <v>1625</v>
      </c>
      <c r="C437" s="11" t="s">
        <v>1626</v>
      </c>
      <c r="D437" s="11" t="s">
        <v>16862</v>
      </c>
      <c r="E437" s="15" t="s">
        <v>427</v>
      </c>
      <c r="F437" s="15" t="s">
        <v>1624</v>
      </c>
      <c r="G437" s="15" t="s">
        <v>14</v>
      </c>
      <c r="H437" s="62">
        <v>70</v>
      </c>
      <c r="I437" s="17" t="s">
        <v>16886</v>
      </c>
      <c r="J437" s="60" t="s">
        <v>17035</v>
      </c>
    </row>
    <row r="438" spans="1:10" ht="38.25" x14ac:dyDescent="0.25">
      <c r="A438" s="58">
        <v>435</v>
      </c>
      <c r="B438" s="8" t="s">
        <v>1568</v>
      </c>
      <c r="C438" s="8" t="s">
        <v>1569</v>
      </c>
      <c r="D438" s="8" t="s">
        <v>16832</v>
      </c>
      <c r="E438" s="9" t="s">
        <v>427</v>
      </c>
      <c r="F438" s="9" t="s">
        <v>1567</v>
      </c>
      <c r="G438" s="59" t="s">
        <v>18</v>
      </c>
      <c r="H438" s="27">
        <v>120</v>
      </c>
      <c r="I438" s="17" t="s">
        <v>16886</v>
      </c>
      <c r="J438" s="60" t="s">
        <v>17035</v>
      </c>
    </row>
    <row r="439" spans="1:10" ht="51" x14ac:dyDescent="0.25">
      <c r="A439" s="58">
        <v>436</v>
      </c>
      <c r="B439" s="17" t="s">
        <v>11888</v>
      </c>
      <c r="C439" s="17" t="s">
        <v>11889</v>
      </c>
      <c r="D439" s="17" t="s">
        <v>13</v>
      </c>
      <c r="E439" s="18" t="s">
        <v>427</v>
      </c>
      <c r="F439" s="9" t="s">
        <v>11887</v>
      </c>
      <c r="G439" s="19" t="s">
        <v>417</v>
      </c>
      <c r="H439" s="20">
        <v>36.99</v>
      </c>
      <c r="I439" s="21" t="s">
        <v>11897</v>
      </c>
      <c r="J439" s="60" t="s">
        <v>17035</v>
      </c>
    </row>
    <row r="440" spans="1:10" ht="28.5" x14ac:dyDescent="0.25">
      <c r="A440" s="58">
        <v>437</v>
      </c>
      <c r="B440" s="17" t="s">
        <v>11894</v>
      </c>
      <c r="C440" s="17" t="s">
        <v>11895</v>
      </c>
      <c r="D440" s="17" t="s">
        <v>11896</v>
      </c>
      <c r="E440" s="18" t="s">
        <v>427</v>
      </c>
      <c r="F440" s="9" t="s">
        <v>11893</v>
      </c>
      <c r="G440" s="21" t="s">
        <v>417</v>
      </c>
      <c r="H440" s="20">
        <v>34.99</v>
      </c>
      <c r="I440" s="21" t="s">
        <v>11897</v>
      </c>
      <c r="J440" s="60" t="s">
        <v>17035</v>
      </c>
    </row>
    <row r="441" spans="1:10" ht="38.25" x14ac:dyDescent="0.25">
      <c r="A441" s="58">
        <v>438</v>
      </c>
      <c r="B441" s="15" t="s">
        <v>11898</v>
      </c>
      <c r="C441" s="11" t="s">
        <v>1824</v>
      </c>
      <c r="D441" s="11" t="s">
        <v>11883</v>
      </c>
      <c r="E441" s="15" t="s">
        <v>427</v>
      </c>
      <c r="F441" s="15" t="s">
        <v>1823</v>
      </c>
      <c r="G441" s="11" t="s">
        <v>11899</v>
      </c>
      <c r="H441" s="30">
        <v>34.99</v>
      </c>
      <c r="I441" s="11" t="s">
        <v>16823</v>
      </c>
      <c r="J441" s="60" t="s">
        <v>17035</v>
      </c>
    </row>
    <row r="442" spans="1:10" ht="51" x14ac:dyDescent="0.25">
      <c r="A442" s="58">
        <v>439</v>
      </c>
      <c r="B442" s="8" t="s">
        <v>1443</v>
      </c>
      <c r="C442" s="8" t="s">
        <v>1444</v>
      </c>
      <c r="D442" s="8" t="s">
        <v>16832</v>
      </c>
      <c r="E442" s="9" t="s">
        <v>427</v>
      </c>
      <c r="F442" s="9" t="s">
        <v>1442</v>
      </c>
      <c r="G442" s="59" t="s">
        <v>18</v>
      </c>
      <c r="H442" s="27">
        <v>150</v>
      </c>
      <c r="I442" s="17" t="s">
        <v>16886</v>
      </c>
      <c r="J442" s="60" t="s">
        <v>17035</v>
      </c>
    </row>
    <row r="443" spans="1:10" ht="38.25" x14ac:dyDescent="0.25">
      <c r="A443" s="58">
        <v>440</v>
      </c>
      <c r="B443" s="21" t="s">
        <v>11901</v>
      </c>
      <c r="C443" s="21" t="s">
        <v>11902</v>
      </c>
      <c r="D443" s="17" t="s">
        <v>13</v>
      </c>
      <c r="E443" s="18" t="s">
        <v>427</v>
      </c>
      <c r="F443" s="23" t="s">
        <v>11900</v>
      </c>
      <c r="G443" s="21" t="s">
        <v>417</v>
      </c>
      <c r="H443" s="24">
        <v>120</v>
      </c>
      <c r="I443" s="21" t="s">
        <v>11897</v>
      </c>
      <c r="J443" s="60" t="s">
        <v>17035</v>
      </c>
    </row>
    <row r="444" spans="1:10" ht="38.25" x14ac:dyDescent="0.25">
      <c r="A444" s="58">
        <v>441</v>
      </c>
      <c r="B444" s="15" t="s">
        <v>11904</v>
      </c>
      <c r="C444" s="11" t="s">
        <v>1799</v>
      </c>
      <c r="D444" s="11" t="s">
        <v>11725</v>
      </c>
      <c r="E444" s="15" t="s">
        <v>427</v>
      </c>
      <c r="F444" s="15" t="s">
        <v>11903</v>
      </c>
      <c r="G444" s="11" t="s">
        <v>1293</v>
      </c>
      <c r="H444" s="30">
        <v>170</v>
      </c>
      <c r="I444" s="11" t="s">
        <v>16823</v>
      </c>
      <c r="J444" s="60" t="s">
        <v>17035</v>
      </c>
    </row>
    <row r="445" spans="1:10" ht="51" x14ac:dyDescent="0.25">
      <c r="A445" s="58">
        <v>442</v>
      </c>
      <c r="B445" s="15" t="s">
        <v>1801</v>
      </c>
      <c r="C445" s="11" t="s">
        <v>1802</v>
      </c>
      <c r="D445" s="11" t="s">
        <v>16876</v>
      </c>
      <c r="E445" s="15" t="s">
        <v>427</v>
      </c>
      <c r="F445" s="15" t="s">
        <v>1800</v>
      </c>
      <c r="G445" s="11" t="s">
        <v>455</v>
      </c>
      <c r="H445" s="30">
        <v>150</v>
      </c>
      <c r="I445" s="17" t="s">
        <v>16886</v>
      </c>
      <c r="J445" s="60" t="s">
        <v>17035</v>
      </c>
    </row>
    <row r="446" spans="1:10" ht="51" x14ac:dyDescent="0.25">
      <c r="A446" s="58">
        <v>443</v>
      </c>
      <c r="B446" s="15" t="s">
        <v>11907</v>
      </c>
      <c r="C446" s="11" t="s">
        <v>1804</v>
      </c>
      <c r="D446" s="11" t="s">
        <v>11725</v>
      </c>
      <c r="E446" s="15" t="s">
        <v>427</v>
      </c>
      <c r="F446" s="15" t="s">
        <v>1803</v>
      </c>
      <c r="G446" s="11" t="s">
        <v>1293</v>
      </c>
      <c r="H446" s="30">
        <v>150</v>
      </c>
      <c r="I446" s="11" t="s">
        <v>16823</v>
      </c>
      <c r="J446" s="60" t="s">
        <v>17035</v>
      </c>
    </row>
    <row r="447" spans="1:10" ht="28.5" x14ac:dyDescent="0.25">
      <c r="A447" s="58">
        <v>444</v>
      </c>
      <c r="B447" s="8" t="s">
        <v>1476</v>
      </c>
      <c r="C447" s="8" t="s">
        <v>1477</v>
      </c>
      <c r="D447" s="8" t="s">
        <v>16832</v>
      </c>
      <c r="E447" s="9" t="s">
        <v>427</v>
      </c>
      <c r="F447" s="9" t="s">
        <v>1475</v>
      </c>
      <c r="G447" s="59" t="s">
        <v>18</v>
      </c>
      <c r="H447" s="27">
        <v>120</v>
      </c>
      <c r="I447" s="17" t="s">
        <v>16886</v>
      </c>
      <c r="J447" s="60" t="s">
        <v>17035</v>
      </c>
    </row>
    <row r="448" spans="1:10" ht="39.75" x14ac:dyDescent="0.25">
      <c r="A448" s="58">
        <v>445</v>
      </c>
      <c r="B448" s="15" t="s">
        <v>11908</v>
      </c>
      <c r="C448" s="11" t="s">
        <v>1826</v>
      </c>
      <c r="D448" s="11" t="s">
        <v>11855</v>
      </c>
      <c r="E448" s="15" t="s">
        <v>427</v>
      </c>
      <c r="F448" s="15" t="s">
        <v>1825</v>
      </c>
      <c r="G448" s="11" t="s">
        <v>1293</v>
      </c>
      <c r="H448" s="30">
        <v>150</v>
      </c>
      <c r="I448" s="11" t="s">
        <v>16823</v>
      </c>
      <c r="J448" s="60" t="s">
        <v>17035</v>
      </c>
    </row>
    <row r="449" spans="1:10" ht="39.75" x14ac:dyDescent="0.25">
      <c r="A449" s="58">
        <v>446</v>
      </c>
      <c r="B449" s="12" t="s">
        <v>11910</v>
      </c>
      <c r="C449" s="12" t="s">
        <v>11911</v>
      </c>
      <c r="D449" s="12" t="s">
        <v>16822</v>
      </c>
      <c r="E449" s="18" t="s">
        <v>427</v>
      </c>
      <c r="F449" s="16" t="s">
        <v>11909</v>
      </c>
      <c r="G449" s="21" t="s">
        <v>417</v>
      </c>
      <c r="H449" s="25">
        <v>80</v>
      </c>
      <c r="I449" s="21" t="s">
        <v>11897</v>
      </c>
      <c r="J449" s="60" t="s">
        <v>17035</v>
      </c>
    </row>
    <row r="450" spans="1:10" ht="38.25" x14ac:dyDescent="0.25">
      <c r="A450" s="58">
        <v>447</v>
      </c>
      <c r="B450" s="21" t="s">
        <v>11913</v>
      </c>
      <c r="C450" s="21" t="s">
        <v>11914</v>
      </c>
      <c r="D450" s="17" t="s">
        <v>13</v>
      </c>
      <c r="E450" s="18" t="s">
        <v>427</v>
      </c>
      <c r="F450" s="23" t="s">
        <v>11912</v>
      </c>
      <c r="G450" s="21" t="s">
        <v>417</v>
      </c>
      <c r="H450" s="24">
        <v>120</v>
      </c>
      <c r="I450" s="21" t="s">
        <v>11897</v>
      </c>
      <c r="J450" s="60" t="s">
        <v>17035</v>
      </c>
    </row>
    <row r="451" spans="1:10" ht="38.25" x14ac:dyDescent="0.25">
      <c r="A451" s="58">
        <v>448</v>
      </c>
      <c r="B451" s="21" t="s">
        <v>11916</v>
      </c>
      <c r="C451" s="21" t="s">
        <v>11917</v>
      </c>
      <c r="D451" s="17" t="s">
        <v>13</v>
      </c>
      <c r="E451" s="18" t="s">
        <v>427</v>
      </c>
      <c r="F451" s="23" t="s">
        <v>11915</v>
      </c>
      <c r="G451" s="19" t="s">
        <v>417</v>
      </c>
      <c r="H451" s="20">
        <v>120</v>
      </c>
      <c r="I451" s="21" t="s">
        <v>11897</v>
      </c>
      <c r="J451" s="60" t="s">
        <v>17035</v>
      </c>
    </row>
    <row r="452" spans="1:10" ht="38.25" x14ac:dyDescent="0.25">
      <c r="A452" s="58">
        <v>449</v>
      </c>
      <c r="B452" s="21" t="s">
        <v>11925</v>
      </c>
      <c r="C452" s="21" t="s">
        <v>11926</v>
      </c>
      <c r="D452" s="17" t="s">
        <v>13</v>
      </c>
      <c r="E452" s="18" t="s">
        <v>427</v>
      </c>
      <c r="F452" s="23" t="s">
        <v>11924</v>
      </c>
      <c r="G452" s="21" t="s">
        <v>417</v>
      </c>
      <c r="H452" s="24">
        <v>120</v>
      </c>
      <c r="I452" s="21" t="s">
        <v>11897</v>
      </c>
      <c r="J452" s="60" t="s">
        <v>17035</v>
      </c>
    </row>
    <row r="453" spans="1:10" ht="41.25" x14ac:dyDescent="0.25">
      <c r="A453" s="58">
        <v>450</v>
      </c>
      <c r="B453" s="11" t="s">
        <v>1620</v>
      </c>
      <c r="C453" s="11" t="s">
        <v>1618</v>
      </c>
      <c r="D453" s="11" t="s">
        <v>16862</v>
      </c>
      <c r="E453" s="15" t="s">
        <v>427</v>
      </c>
      <c r="F453" s="15" t="s">
        <v>1619</v>
      </c>
      <c r="G453" s="15" t="s">
        <v>14</v>
      </c>
      <c r="H453" s="62">
        <v>75</v>
      </c>
      <c r="I453" s="17" t="s">
        <v>16886</v>
      </c>
      <c r="J453" s="60" t="s">
        <v>17035</v>
      </c>
    </row>
    <row r="454" spans="1:10" ht="25.5" x14ac:dyDescent="0.25">
      <c r="A454" s="58">
        <v>451</v>
      </c>
      <c r="B454" s="21" t="s">
        <v>11931</v>
      </c>
      <c r="C454" s="21" t="s">
        <v>11932</v>
      </c>
      <c r="D454" s="17" t="s">
        <v>13</v>
      </c>
      <c r="E454" s="18" t="s">
        <v>427</v>
      </c>
      <c r="F454" s="23" t="s">
        <v>11930</v>
      </c>
      <c r="G454" s="21" t="s">
        <v>417</v>
      </c>
      <c r="H454" s="24">
        <v>120</v>
      </c>
      <c r="I454" s="21" t="s">
        <v>11897</v>
      </c>
      <c r="J454" s="60" t="s">
        <v>17035</v>
      </c>
    </row>
    <row r="455" spans="1:10" ht="51" x14ac:dyDescent="0.25">
      <c r="A455" s="58">
        <v>452</v>
      </c>
      <c r="B455" s="21" t="s">
        <v>11935</v>
      </c>
      <c r="C455" s="21" t="s">
        <v>11936</v>
      </c>
      <c r="D455" s="17" t="s">
        <v>13</v>
      </c>
      <c r="E455" s="18" t="s">
        <v>427</v>
      </c>
      <c r="F455" s="23" t="s">
        <v>11934</v>
      </c>
      <c r="G455" s="19" t="s">
        <v>417</v>
      </c>
      <c r="H455" s="20">
        <v>26.99</v>
      </c>
      <c r="I455" s="21" t="s">
        <v>11897</v>
      </c>
      <c r="J455" s="60" t="s">
        <v>17035</v>
      </c>
    </row>
    <row r="456" spans="1:10" ht="51" x14ac:dyDescent="0.25">
      <c r="A456" s="58">
        <v>453</v>
      </c>
      <c r="B456" s="17" t="s">
        <v>11943</v>
      </c>
      <c r="C456" s="17" t="s">
        <v>11944</v>
      </c>
      <c r="D456" s="17" t="s">
        <v>11896</v>
      </c>
      <c r="E456" s="18" t="s">
        <v>427</v>
      </c>
      <c r="F456" s="9" t="s">
        <v>11942</v>
      </c>
      <c r="G456" s="21" t="s">
        <v>417</v>
      </c>
      <c r="H456" s="20">
        <v>120</v>
      </c>
      <c r="I456" s="21" t="s">
        <v>11897</v>
      </c>
      <c r="J456" s="60" t="s">
        <v>17035</v>
      </c>
    </row>
    <row r="457" spans="1:10" ht="39.75" x14ac:dyDescent="0.25">
      <c r="A457" s="58">
        <v>454</v>
      </c>
      <c r="B457" s="11" t="s">
        <v>1662</v>
      </c>
      <c r="C457" s="11" t="s">
        <v>1663</v>
      </c>
      <c r="D457" s="11" t="s">
        <v>16842</v>
      </c>
      <c r="E457" s="15" t="s">
        <v>427</v>
      </c>
      <c r="F457" s="15" t="s">
        <v>1661</v>
      </c>
      <c r="G457" s="8" t="s">
        <v>432</v>
      </c>
      <c r="H457" s="65">
        <v>26.95</v>
      </c>
      <c r="I457" s="17" t="s">
        <v>16886</v>
      </c>
      <c r="J457" s="60" t="s">
        <v>17035</v>
      </c>
    </row>
    <row r="458" spans="1:10" ht="25.5" x14ac:dyDescent="0.25">
      <c r="A458" s="58">
        <v>455</v>
      </c>
      <c r="B458" s="17" t="s">
        <v>11950</v>
      </c>
      <c r="C458" s="17" t="s">
        <v>11951</v>
      </c>
      <c r="D458" s="17" t="s">
        <v>13</v>
      </c>
      <c r="E458" s="18" t="s">
        <v>427</v>
      </c>
      <c r="F458" s="9" t="s">
        <v>11949</v>
      </c>
      <c r="G458" s="19" t="s">
        <v>417</v>
      </c>
      <c r="H458" s="26">
        <v>120</v>
      </c>
      <c r="I458" s="21" t="s">
        <v>11897</v>
      </c>
      <c r="J458" s="60" t="s">
        <v>17035</v>
      </c>
    </row>
    <row r="459" spans="1:10" ht="25.5" x14ac:dyDescent="0.25">
      <c r="A459" s="58">
        <v>456</v>
      </c>
      <c r="B459" s="21" t="s">
        <v>11953</v>
      </c>
      <c r="C459" s="21" t="s">
        <v>11954</v>
      </c>
      <c r="D459" s="17" t="s">
        <v>13</v>
      </c>
      <c r="E459" s="18" t="s">
        <v>427</v>
      </c>
      <c r="F459" s="23" t="s">
        <v>11952</v>
      </c>
      <c r="G459" s="19" t="s">
        <v>417</v>
      </c>
      <c r="H459" s="20">
        <v>400</v>
      </c>
      <c r="I459" s="21" t="s">
        <v>11897</v>
      </c>
      <c r="J459" s="60" t="s">
        <v>17035</v>
      </c>
    </row>
    <row r="460" spans="1:10" ht="38.25" x14ac:dyDescent="0.25">
      <c r="A460" s="58">
        <v>457</v>
      </c>
      <c r="B460" s="17" t="s">
        <v>11956</v>
      </c>
      <c r="C460" s="17" t="s">
        <v>11957</v>
      </c>
      <c r="D460" s="17" t="s">
        <v>13</v>
      </c>
      <c r="E460" s="18" t="s">
        <v>427</v>
      </c>
      <c r="F460" s="9" t="s">
        <v>11955</v>
      </c>
      <c r="G460" s="19" t="s">
        <v>417</v>
      </c>
      <c r="H460" s="20">
        <v>120</v>
      </c>
      <c r="I460" s="21" t="s">
        <v>11897</v>
      </c>
      <c r="J460" s="60" t="s">
        <v>17035</v>
      </c>
    </row>
    <row r="461" spans="1:10" ht="27" x14ac:dyDescent="0.25">
      <c r="A461" s="58">
        <v>458</v>
      </c>
      <c r="B461" s="33" t="s">
        <v>11959</v>
      </c>
      <c r="C461" s="33" t="s">
        <v>11960</v>
      </c>
      <c r="D461" s="8" t="s">
        <v>11344</v>
      </c>
      <c r="E461" s="16" t="s">
        <v>427</v>
      </c>
      <c r="F461" s="16" t="s">
        <v>11958</v>
      </c>
      <c r="G461" s="34" t="s">
        <v>11332</v>
      </c>
      <c r="H461" s="35">
        <v>100</v>
      </c>
      <c r="I461" s="8" t="s">
        <v>11687</v>
      </c>
      <c r="J461" s="60" t="s">
        <v>17035</v>
      </c>
    </row>
    <row r="462" spans="1:10" ht="38.25" x14ac:dyDescent="0.25">
      <c r="A462" s="58">
        <v>459</v>
      </c>
      <c r="B462" s="29" t="s">
        <v>11962</v>
      </c>
      <c r="C462" s="17" t="s">
        <v>11963</v>
      </c>
      <c r="D462" s="17" t="s">
        <v>13</v>
      </c>
      <c r="E462" s="18" t="s">
        <v>427</v>
      </c>
      <c r="F462" s="9" t="s">
        <v>11961</v>
      </c>
      <c r="G462" s="19" t="s">
        <v>417</v>
      </c>
      <c r="H462" s="20">
        <v>120</v>
      </c>
      <c r="I462" s="21" t="s">
        <v>11897</v>
      </c>
      <c r="J462" s="60" t="s">
        <v>17035</v>
      </c>
    </row>
    <row r="463" spans="1:10" ht="28.5" x14ac:dyDescent="0.25">
      <c r="A463" s="58">
        <v>460</v>
      </c>
      <c r="B463" s="8" t="s">
        <v>1461</v>
      </c>
      <c r="C463" s="8" t="s">
        <v>1462</v>
      </c>
      <c r="D463" s="8" t="s">
        <v>16832</v>
      </c>
      <c r="E463" s="9" t="s">
        <v>427</v>
      </c>
      <c r="F463" s="9" t="s">
        <v>1460</v>
      </c>
      <c r="G463" s="59" t="s">
        <v>18</v>
      </c>
      <c r="H463" s="27">
        <v>120</v>
      </c>
      <c r="I463" s="17" t="s">
        <v>16886</v>
      </c>
      <c r="J463" s="60" t="s">
        <v>17035</v>
      </c>
    </row>
    <row r="464" spans="1:10" ht="25.5" x14ac:dyDescent="0.25">
      <c r="A464" s="58">
        <v>461</v>
      </c>
      <c r="B464" s="17" t="s">
        <v>11968</v>
      </c>
      <c r="C464" s="17" t="s">
        <v>11969</v>
      </c>
      <c r="D464" s="17" t="s">
        <v>13</v>
      </c>
      <c r="E464" s="18" t="s">
        <v>427</v>
      </c>
      <c r="F464" s="9" t="s">
        <v>11967</v>
      </c>
      <c r="G464" s="19" t="s">
        <v>417</v>
      </c>
      <c r="H464" s="20">
        <v>32.99</v>
      </c>
      <c r="I464" s="21" t="s">
        <v>11897</v>
      </c>
      <c r="J464" s="60" t="s">
        <v>17035</v>
      </c>
    </row>
    <row r="465" spans="1:10" ht="38.25" x14ac:dyDescent="0.25">
      <c r="A465" s="58">
        <v>462</v>
      </c>
      <c r="B465" s="8" t="s">
        <v>1417</v>
      </c>
      <c r="C465" s="8" t="s">
        <v>1418</v>
      </c>
      <c r="D465" s="8" t="s">
        <v>16854</v>
      </c>
      <c r="E465" s="9" t="s">
        <v>427</v>
      </c>
      <c r="F465" s="9" t="s">
        <v>1416</v>
      </c>
      <c r="G465" s="59" t="s">
        <v>18</v>
      </c>
      <c r="H465" s="27">
        <v>120</v>
      </c>
      <c r="I465" s="17" t="s">
        <v>16886</v>
      </c>
      <c r="J465" s="60" t="s">
        <v>17035</v>
      </c>
    </row>
    <row r="466" spans="1:10" ht="38.25" x14ac:dyDescent="0.25">
      <c r="A466" s="58">
        <v>463</v>
      </c>
      <c r="B466" s="17" t="s">
        <v>11971</v>
      </c>
      <c r="C466" s="17" t="s">
        <v>11972</v>
      </c>
      <c r="D466" s="17" t="s">
        <v>666</v>
      </c>
      <c r="E466" s="18" t="s">
        <v>427</v>
      </c>
      <c r="F466" s="9" t="s">
        <v>11970</v>
      </c>
      <c r="G466" s="19" t="s">
        <v>417</v>
      </c>
      <c r="H466" s="20">
        <v>36.99</v>
      </c>
      <c r="I466" s="21" t="s">
        <v>11897</v>
      </c>
      <c r="J466" s="60" t="s">
        <v>17035</v>
      </c>
    </row>
    <row r="467" spans="1:10" ht="38.25" x14ac:dyDescent="0.25">
      <c r="A467" s="58">
        <v>464</v>
      </c>
      <c r="B467" s="17" t="s">
        <v>11974</v>
      </c>
      <c r="C467" s="17" t="s">
        <v>11975</v>
      </c>
      <c r="D467" s="17" t="s">
        <v>13</v>
      </c>
      <c r="E467" s="9" t="s">
        <v>427</v>
      </c>
      <c r="F467" s="9" t="s">
        <v>11973</v>
      </c>
      <c r="G467" s="19" t="s">
        <v>417</v>
      </c>
      <c r="H467" s="20">
        <v>120</v>
      </c>
      <c r="I467" s="21" t="s">
        <v>11897</v>
      </c>
      <c r="J467" s="60" t="s">
        <v>17035</v>
      </c>
    </row>
    <row r="468" spans="1:10" ht="39.75" x14ac:dyDescent="0.25">
      <c r="A468" s="58">
        <v>465</v>
      </c>
      <c r="B468" s="12" t="s">
        <v>11977</v>
      </c>
      <c r="C468" s="12" t="s">
        <v>11978</v>
      </c>
      <c r="D468" s="12" t="s">
        <v>16822</v>
      </c>
      <c r="E468" s="18" t="s">
        <v>427</v>
      </c>
      <c r="F468" s="9" t="s">
        <v>11976</v>
      </c>
      <c r="G468" s="21" t="s">
        <v>417</v>
      </c>
      <c r="H468" s="25">
        <v>95.99</v>
      </c>
      <c r="I468" s="8" t="s">
        <v>16821</v>
      </c>
      <c r="J468" s="60" t="s">
        <v>17035</v>
      </c>
    </row>
    <row r="469" spans="1:10" ht="28.5" x14ac:dyDescent="0.25">
      <c r="A469" s="58">
        <v>466</v>
      </c>
      <c r="B469" s="8" t="s">
        <v>1392</v>
      </c>
      <c r="C469" s="8" t="s">
        <v>1393</v>
      </c>
      <c r="D469" s="8" t="s">
        <v>16832</v>
      </c>
      <c r="E469" s="9" t="s">
        <v>427</v>
      </c>
      <c r="F469" s="9" t="s">
        <v>1391</v>
      </c>
      <c r="G469" s="8" t="s">
        <v>14</v>
      </c>
      <c r="H469" s="27">
        <v>52.99</v>
      </c>
      <c r="I469" s="17" t="s">
        <v>16886</v>
      </c>
      <c r="J469" s="60" t="s">
        <v>17035</v>
      </c>
    </row>
    <row r="470" spans="1:10" ht="28.5" x14ac:dyDescent="0.25">
      <c r="A470" s="58">
        <v>467</v>
      </c>
      <c r="B470" s="8" t="s">
        <v>1402</v>
      </c>
      <c r="C470" s="8" t="s">
        <v>1403</v>
      </c>
      <c r="D470" s="8" t="s">
        <v>16832</v>
      </c>
      <c r="E470" s="9" t="s">
        <v>427</v>
      </c>
      <c r="F470" s="9" t="s">
        <v>1401</v>
      </c>
      <c r="G470" s="8" t="s">
        <v>14</v>
      </c>
      <c r="H470" s="27">
        <v>120</v>
      </c>
      <c r="I470" s="17" t="s">
        <v>16886</v>
      </c>
      <c r="J470" s="60" t="s">
        <v>17035</v>
      </c>
    </row>
    <row r="471" spans="1:10" ht="38.25" x14ac:dyDescent="0.25">
      <c r="A471" s="58">
        <v>468</v>
      </c>
      <c r="B471" s="17" t="s">
        <v>11980</v>
      </c>
      <c r="C471" s="17" t="s">
        <v>11981</v>
      </c>
      <c r="D471" s="17" t="s">
        <v>13</v>
      </c>
      <c r="E471" s="18" t="s">
        <v>427</v>
      </c>
      <c r="F471" s="9" t="s">
        <v>11979</v>
      </c>
      <c r="G471" s="21" t="s">
        <v>417</v>
      </c>
      <c r="H471" s="20">
        <v>36.99</v>
      </c>
      <c r="I471" s="21" t="s">
        <v>11897</v>
      </c>
      <c r="J471" s="60" t="s">
        <v>17035</v>
      </c>
    </row>
    <row r="472" spans="1:10" ht="51" x14ac:dyDescent="0.25">
      <c r="A472" s="58">
        <v>469</v>
      </c>
      <c r="B472" s="8" t="s">
        <v>1558</v>
      </c>
      <c r="C472" s="8" t="s">
        <v>1559</v>
      </c>
      <c r="D472" s="8" t="s">
        <v>16832</v>
      </c>
      <c r="E472" s="9" t="s">
        <v>427</v>
      </c>
      <c r="F472" s="9" t="s">
        <v>1557</v>
      </c>
      <c r="G472" s="8" t="s">
        <v>14</v>
      </c>
      <c r="H472" s="27">
        <v>120</v>
      </c>
      <c r="I472" s="17" t="s">
        <v>16886</v>
      </c>
      <c r="J472" s="60" t="s">
        <v>17035</v>
      </c>
    </row>
    <row r="473" spans="1:10" ht="38.25" x14ac:dyDescent="0.25">
      <c r="A473" s="58">
        <v>470</v>
      </c>
      <c r="B473" s="21" t="s">
        <v>11983</v>
      </c>
      <c r="C473" s="21" t="s">
        <v>11984</v>
      </c>
      <c r="D473" s="17" t="s">
        <v>13</v>
      </c>
      <c r="E473" s="16" t="s">
        <v>427</v>
      </c>
      <c r="F473" s="23" t="s">
        <v>1333</v>
      </c>
      <c r="G473" s="19" t="s">
        <v>417</v>
      </c>
      <c r="H473" s="20">
        <v>120</v>
      </c>
      <c r="I473" s="21" t="s">
        <v>11897</v>
      </c>
      <c r="J473" s="60" t="s">
        <v>17035</v>
      </c>
    </row>
    <row r="474" spans="1:10" ht="51" x14ac:dyDescent="0.25">
      <c r="A474" s="58">
        <v>471</v>
      </c>
      <c r="B474" s="17" t="s">
        <v>11986</v>
      </c>
      <c r="C474" s="17" t="s">
        <v>11987</v>
      </c>
      <c r="D474" s="17" t="s">
        <v>13</v>
      </c>
      <c r="E474" s="18" t="s">
        <v>427</v>
      </c>
      <c r="F474" s="9" t="s">
        <v>11985</v>
      </c>
      <c r="G474" s="19" t="s">
        <v>417</v>
      </c>
      <c r="H474" s="20">
        <v>34.99</v>
      </c>
      <c r="I474" s="21" t="s">
        <v>11897</v>
      </c>
      <c r="J474" s="60" t="s">
        <v>17035</v>
      </c>
    </row>
    <row r="475" spans="1:10" ht="38.25" x14ac:dyDescent="0.25">
      <c r="A475" s="58">
        <v>472</v>
      </c>
      <c r="B475" s="17" t="s">
        <v>11989</v>
      </c>
      <c r="C475" s="17" t="s">
        <v>11990</v>
      </c>
      <c r="D475" s="17" t="s">
        <v>13</v>
      </c>
      <c r="E475" s="9" t="s">
        <v>427</v>
      </c>
      <c r="F475" s="9" t="s">
        <v>11988</v>
      </c>
      <c r="G475" s="19" t="s">
        <v>417</v>
      </c>
      <c r="H475" s="20">
        <v>120</v>
      </c>
      <c r="I475" s="21" t="s">
        <v>11897</v>
      </c>
      <c r="J475" s="60" t="s">
        <v>17035</v>
      </c>
    </row>
    <row r="476" spans="1:10" ht="39.75" x14ac:dyDescent="0.25">
      <c r="A476" s="58">
        <v>473</v>
      </c>
      <c r="B476" s="17" t="s">
        <v>11993</v>
      </c>
      <c r="C476" s="17" t="s">
        <v>11994</v>
      </c>
      <c r="D476" s="17" t="s">
        <v>11340</v>
      </c>
      <c r="E476" s="18" t="s">
        <v>427</v>
      </c>
      <c r="F476" s="9" t="s">
        <v>11992</v>
      </c>
      <c r="G476" s="19" t="s">
        <v>417</v>
      </c>
      <c r="H476" s="27">
        <v>74.989999999999995</v>
      </c>
      <c r="I476" s="21" t="s">
        <v>16821</v>
      </c>
      <c r="J476" s="60" t="s">
        <v>17035</v>
      </c>
    </row>
    <row r="477" spans="1:10" ht="38.25" x14ac:dyDescent="0.25">
      <c r="A477" s="58">
        <v>474</v>
      </c>
      <c r="B477" s="17" t="s">
        <v>11996</v>
      </c>
      <c r="C477" s="17" t="s">
        <v>11997</v>
      </c>
      <c r="D477" s="17" t="s">
        <v>666</v>
      </c>
      <c r="E477" s="18" t="s">
        <v>427</v>
      </c>
      <c r="F477" s="9" t="s">
        <v>11995</v>
      </c>
      <c r="G477" s="19" t="s">
        <v>417</v>
      </c>
      <c r="H477" s="20">
        <v>64.989999999999995</v>
      </c>
      <c r="I477" s="21" t="s">
        <v>11897</v>
      </c>
      <c r="J477" s="60" t="s">
        <v>17035</v>
      </c>
    </row>
    <row r="478" spans="1:10" ht="25.5" x14ac:dyDescent="0.25">
      <c r="A478" s="58">
        <v>475</v>
      </c>
      <c r="B478" s="17" t="s">
        <v>11998</v>
      </c>
      <c r="C478" s="17" t="s">
        <v>11999</v>
      </c>
      <c r="D478" s="17" t="s">
        <v>13</v>
      </c>
      <c r="E478" s="18" t="s">
        <v>427</v>
      </c>
      <c r="F478" s="9" t="s">
        <v>741</v>
      </c>
      <c r="G478" s="19" t="s">
        <v>417</v>
      </c>
      <c r="H478" s="20">
        <v>120</v>
      </c>
      <c r="I478" s="21" t="s">
        <v>11897</v>
      </c>
      <c r="J478" s="60" t="s">
        <v>17035</v>
      </c>
    </row>
    <row r="479" spans="1:10" ht="25.5" x14ac:dyDescent="0.25">
      <c r="A479" s="58">
        <v>476</v>
      </c>
      <c r="B479" s="17" t="s">
        <v>12002</v>
      </c>
      <c r="C479" s="17" t="s">
        <v>12003</v>
      </c>
      <c r="D479" s="17" t="s">
        <v>13</v>
      </c>
      <c r="E479" s="18" t="s">
        <v>427</v>
      </c>
      <c r="F479" s="9" t="s">
        <v>12001</v>
      </c>
      <c r="G479" s="19" t="s">
        <v>417</v>
      </c>
      <c r="H479" s="20">
        <v>34.99</v>
      </c>
      <c r="I479" s="21" t="s">
        <v>11897</v>
      </c>
      <c r="J479" s="60" t="s">
        <v>17035</v>
      </c>
    </row>
    <row r="480" spans="1:10" ht="38.25" x14ac:dyDescent="0.25">
      <c r="A480" s="58">
        <v>477</v>
      </c>
      <c r="B480" s="17" t="s">
        <v>12008</v>
      </c>
      <c r="C480" s="17" t="s">
        <v>12009</v>
      </c>
      <c r="D480" s="17" t="s">
        <v>11896</v>
      </c>
      <c r="E480" s="9" t="s">
        <v>427</v>
      </c>
      <c r="F480" s="9" t="s">
        <v>12007</v>
      </c>
      <c r="G480" s="19" t="s">
        <v>417</v>
      </c>
      <c r="H480" s="20">
        <v>120</v>
      </c>
      <c r="I480" s="21" t="s">
        <v>11897</v>
      </c>
      <c r="J480" s="60" t="s">
        <v>17035</v>
      </c>
    </row>
    <row r="481" spans="1:10" ht="51" x14ac:dyDescent="0.25">
      <c r="A481" s="58">
        <v>478</v>
      </c>
      <c r="B481" s="17" t="s">
        <v>12016</v>
      </c>
      <c r="C481" s="17" t="s">
        <v>12017</v>
      </c>
      <c r="D481" s="17" t="s">
        <v>13</v>
      </c>
      <c r="E481" s="16" t="s">
        <v>427</v>
      </c>
      <c r="F481" s="9" t="s">
        <v>12015</v>
      </c>
      <c r="G481" s="21" t="s">
        <v>417</v>
      </c>
      <c r="H481" s="24">
        <v>120</v>
      </c>
      <c r="I481" s="21" t="s">
        <v>11897</v>
      </c>
      <c r="J481" s="60" t="s">
        <v>17035</v>
      </c>
    </row>
    <row r="482" spans="1:10" ht="38.25" x14ac:dyDescent="0.25">
      <c r="A482" s="58">
        <v>479</v>
      </c>
      <c r="B482" s="21" t="s">
        <v>12022</v>
      </c>
      <c r="C482" s="21" t="s">
        <v>12023</v>
      </c>
      <c r="D482" s="17" t="s">
        <v>13</v>
      </c>
      <c r="E482" s="18" t="s">
        <v>427</v>
      </c>
      <c r="F482" s="23" t="s">
        <v>12021</v>
      </c>
      <c r="G482" s="19" t="s">
        <v>417</v>
      </c>
      <c r="H482" s="20">
        <v>40.99</v>
      </c>
      <c r="I482" s="21" t="s">
        <v>11897</v>
      </c>
      <c r="J482" s="60" t="s">
        <v>17035</v>
      </c>
    </row>
    <row r="483" spans="1:10" ht="38.25" x14ac:dyDescent="0.25">
      <c r="A483" s="58">
        <v>480</v>
      </c>
      <c r="B483" s="8" t="s">
        <v>1555</v>
      </c>
      <c r="C483" s="8" t="s">
        <v>1556</v>
      </c>
      <c r="D483" s="8" t="s">
        <v>16832</v>
      </c>
      <c r="E483" s="9" t="s">
        <v>427</v>
      </c>
      <c r="F483" s="9" t="s">
        <v>1554</v>
      </c>
      <c r="G483" s="59" t="s">
        <v>18</v>
      </c>
      <c r="H483" s="27">
        <v>140</v>
      </c>
      <c r="I483" s="17" t="s">
        <v>16886</v>
      </c>
      <c r="J483" s="60" t="s">
        <v>17035</v>
      </c>
    </row>
    <row r="484" spans="1:10" ht="41.25" x14ac:dyDescent="0.25">
      <c r="A484" s="58">
        <v>481</v>
      </c>
      <c r="B484" s="15" t="s">
        <v>12027</v>
      </c>
      <c r="C484" s="11" t="s">
        <v>1814</v>
      </c>
      <c r="D484" s="11" t="s">
        <v>11787</v>
      </c>
      <c r="E484" s="15" t="s">
        <v>427</v>
      </c>
      <c r="F484" s="15" t="s">
        <v>1828</v>
      </c>
      <c r="G484" s="11" t="s">
        <v>1293</v>
      </c>
      <c r="H484" s="30">
        <v>155</v>
      </c>
      <c r="I484" s="11" t="s">
        <v>16981</v>
      </c>
      <c r="J484" s="60" t="s">
        <v>17035</v>
      </c>
    </row>
    <row r="485" spans="1:10" ht="51" x14ac:dyDescent="0.25">
      <c r="A485" s="58">
        <v>482</v>
      </c>
      <c r="B485" s="17" t="s">
        <v>12040</v>
      </c>
      <c r="C485" s="17" t="s">
        <v>12041</v>
      </c>
      <c r="D485" s="17" t="s">
        <v>13</v>
      </c>
      <c r="E485" s="18" t="s">
        <v>427</v>
      </c>
      <c r="F485" s="9" t="s">
        <v>12039</v>
      </c>
      <c r="G485" s="19" t="s">
        <v>417</v>
      </c>
      <c r="H485" s="20">
        <v>120</v>
      </c>
      <c r="I485" s="21" t="s">
        <v>11897</v>
      </c>
      <c r="J485" s="60" t="s">
        <v>17035</v>
      </c>
    </row>
    <row r="486" spans="1:10" ht="51" x14ac:dyDescent="0.25">
      <c r="A486" s="58">
        <v>483</v>
      </c>
      <c r="B486" s="17" t="s">
        <v>12042</v>
      </c>
      <c r="C486" s="17" t="s">
        <v>12043</v>
      </c>
      <c r="D486" s="17" t="s">
        <v>13</v>
      </c>
      <c r="E486" s="18" t="s">
        <v>427</v>
      </c>
      <c r="F486" s="9" t="s">
        <v>9822</v>
      </c>
      <c r="G486" s="19" t="s">
        <v>417</v>
      </c>
      <c r="H486" s="20">
        <v>120</v>
      </c>
      <c r="I486" s="21" t="s">
        <v>11897</v>
      </c>
      <c r="J486" s="60" t="s">
        <v>17035</v>
      </c>
    </row>
    <row r="487" spans="1:10" ht="25.5" x14ac:dyDescent="0.25">
      <c r="A487" s="58">
        <v>484</v>
      </c>
      <c r="B487" s="17" t="s">
        <v>12045</v>
      </c>
      <c r="C487" s="17" t="s">
        <v>12046</v>
      </c>
      <c r="D487" s="17" t="s">
        <v>13</v>
      </c>
      <c r="E487" s="16" t="s">
        <v>427</v>
      </c>
      <c r="F487" s="9" t="s">
        <v>12044</v>
      </c>
      <c r="G487" s="19" t="s">
        <v>417</v>
      </c>
      <c r="H487" s="20">
        <v>190</v>
      </c>
      <c r="I487" s="21" t="s">
        <v>11897</v>
      </c>
      <c r="J487" s="60" t="s">
        <v>17035</v>
      </c>
    </row>
    <row r="488" spans="1:10" ht="38.25" x14ac:dyDescent="0.25">
      <c r="A488" s="58">
        <v>485</v>
      </c>
      <c r="B488" s="17" t="s">
        <v>12047</v>
      </c>
      <c r="C488" s="17" t="s">
        <v>12048</v>
      </c>
      <c r="D488" s="17" t="s">
        <v>13</v>
      </c>
      <c r="E488" s="18" t="s">
        <v>427</v>
      </c>
      <c r="F488" s="9" t="s">
        <v>3207</v>
      </c>
      <c r="G488" s="19" t="s">
        <v>417</v>
      </c>
      <c r="H488" s="20">
        <v>190</v>
      </c>
      <c r="I488" s="21" t="s">
        <v>11897</v>
      </c>
      <c r="J488" s="60" t="s">
        <v>17035</v>
      </c>
    </row>
    <row r="489" spans="1:10" ht="39.75" x14ac:dyDescent="0.25">
      <c r="A489" s="58">
        <v>486</v>
      </c>
      <c r="B489" s="12" t="s">
        <v>12050</v>
      </c>
      <c r="C489" s="12" t="s">
        <v>12051</v>
      </c>
      <c r="D489" s="12" t="s">
        <v>16822</v>
      </c>
      <c r="E489" s="16" t="s">
        <v>427</v>
      </c>
      <c r="F489" s="16" t="s">
        <v>12049</v>
      </c>
      <c r="G489" s="21" t="s">
        <v>417</v>
      </c>
      <c r="H489" s="25">
        <v>85</v>
      </c>
      <c r="I489" s="21" t="s">
        <v>11897</v>
      </c>
      <c r="J489" s="60" t="s">
        <v>17035</v>
      </c>
    </row>
    <row r="490" spans="1:10" ht="51" x14ac:dyDescent="0.25">
      <c r="A490" s="58">
        <v>487</v>
      </c>
      <c r="B490" s="8" t="s">
        <v>1420</v>
      </c>
      <c r="C490" s="8" t="s">
        <v>1421</v>
      </c>
      <c r="D490" s="8" t="s">
        <v>16854</v>
      </c>
      <c r="E490" s="9" t="s">
        <v>427</v>
      </c>
      <c r="F490" s="9" t="s">
        <v>1419</v>
      </c>
      <c r="G490" s="59" t="s">
        <v>18</v>
      </c>
      <c r="H490" s="27">
        <v>120</v>
      </c>
      <c r="I490" s="17" t="s">
        <v>16886</v>
      </c>
      <c r="J490" s="60" t="s">
        <v>17035</v>
      </c>
    </row>
    <row r="491" spans="1:10" ht="51" x14ac:dyDescent="0.25">
      <c r="A491" s="58">
        <v>488</v>
      </c>
      <c r="B491" s="21" t="s">
        <v>12053</v>
      </c>
      <c r="C491" s="21" t="s">
        <v>12054</v>
      </c>
      <c r="D491" s="17" t="s">
        <v>666</v>
      </c>
      <c r="E491" s="18" t="s">
        <v>427</v>
      </c>
      <c r="F491" s="23" t="s">
        <v>12052</v>
      </c>
      <c r="G491" s="19" t="s">
        <v>417</v>
      </c>
      <c r="H491" s="20">
        <v>58.99</v>
      </c>
      <c r="I491" s="21" t="s">
        <v>11897</v>
      </c>
      <c r="J491" s="60" t="s">
        <v>17035</v>
      </c>
    </row>
    <row r="492" spans="1:10" ht="41.25" x14ac:dyDescent="0.25">
      <c r="A492" s="58">
        <v>489</v>
      </c>
      <c r="B492" s="11" t="s">
        <v>1616</v>
      </c>
      <c r="C492" s="11" t="s">
        <v>1617</v>
      </c>
      <c r="D492" s="11" t="s">
        <v>16862</v>
      </c>
      <c r="E492" s="15" t="s">
        <v>427</v>
      </c>
      <c r="F492" s="15" t="s">
        <v>1615</v>
      </c>
      <c r="G492" s="15" t="s">
        <v>14</v>
      </c>
      <c r="H492" s="62">
        <v>70</v>
      </c>
      <c r="I492" s="17" t="s">
        <v>16886</v>
      </c>
      <c r="J492" s="60" t="s">
        <v>17035</v>
      </c>
    </row>
    <row r="493" spans="1:10" ht="51" x14ac:dyDescent="0.25">
      <c r="A493" s="58">
        <v>490</v>
      </c>
      <c r="B493" s="17" t="s">
        <v>12055</v>
      </c>
      <c r="C493" s="17" t="s">
        <v>12056</v>
      </c>
      <c r="D493" s="17" t="s">
        <v>13</v>
      </c>
      <c r="E493" s="18" t="s">
        <v>427</v>
      </c>
      <c r="F493" s="9" t="s">
        <v>3200</v>
      </c>
      <c r="G493" s="19" t="s">
        <v>417</v>
      </c>
      <c r="H493" s="26">
        <v>120</v>
      </c>
      <c r="I493" s="21" t="s">
        <v>11897</v>
      </c>
      <c r="J493" s="60" t="s">
        <v>17035</v>
      </c>
    </row>
    <row r="494" spans="1:10" ht="39.75" x14ac:dyDescent="0.25">
      <c r="A494" s="58">
        <v>491</v>
      </c>
      <c r="B494" s="12" t="s">
        <v>12058</v>
      </c>
      <c r="C494" s="12" t="s">
        <v>12059</v>
      </c>
      <c r="D494" s="12" t="s">
        <v>16822</v>
      </c>
      <c r="E494" s="9" t="s">
        <v>427</v>
      </c>
      <c r="F494" s="9" t="s">
        <v>12057</v>
      </c>
      <c r="G494" s="21" t="s">
        <v>417</v>
      </c>
      <c r="H494" s="25">
        <v>26.99</v>
      </c>
      <c r="I494" s="21" t="s">
        <v>11897</v>
      </c>
      <c r="J494" s="60" t="s">
        <v>17035</v>
      </c>
    </row>
    <row r="495" spans="1:10" ht="51" x14ac:dyDescent="0.25">
      <c r="A495" s="58">
        <v>492</v>
      </c>
      <c r="B495" s="8" t="s">
        <v>1376</v>
      </c>
      <c r="C495" s="8" t="s">
        <v>1377</v>
      </c>
      <c r="D495" s="8" t="s">
        <v>16832</v>
      </c>
      <c r="E495" s="9" t="s">
        <v>427</v>
      </c>
      <c r="F495" s="9" t="s">
        <v>1375</v>
      </c>
      <c r="G495" s="8" t="s">
        <v>14</v>
      </c>
      <c r="H495" s="27">
        <v>120</v>
      </c>
      <c r="I495" s="17" t="s">
        <v>16886</v>
      </c>
      <c r="J495" s="60" t="s">
        <v>17035</v>
      </c>
    </row>
    <row r="496" spans="1:10" ht="38.25" x14ac:dyDescent="0.25">
      <c r="A496" s="58">
        <v>493</v>
      </c>
      <c r="B496" s="17" t="s">
        <v>12064</v>
      </c>
      <c r="C496" s="17" t="s">
        <v>12065</v>
      </c>
      <c r="D496" s="17" t="s">
        <v>13</v>
      </c>
      <c r="E496" s="18" t="s">
        <v>427</v>
      </c>
      <c r="F496" s="9" t="s">
        <v>12063</v>
      </c>
      <c r="G496" s="21" t="s">
        <v>417</v>
      </c>
      <c r="H496" s="24">
        <v>34.99</v>
      </c>
      <c r="I496" s="21" t="s">
        <v>11897</v>
      </c>
      <c r="J496" s="60" t="s">
        <v>17035</v>
      </c>
    </row>
    <row r="497" spans="1:10" ht="25.5" x14ac:dyDescent="0.25">
      <c r="A497" s="58">
        <v>494</v>
      </c>
      <c r="B497" s="17" t="s">
        <v>12067</v>
      </c>
      <c r="C497" s="17" t="s">
        <v>12068</v>
      </c>
      <c r="D497" s="17" t="s">
        <v>13</v>
      </c>
      <c r="E497" s="18" t="s">
        <v>427</v>
      </c>
      <c r="F497" s="9" t="s">
        <v>12066</v>
      </c>
      <c r="G497" s="19" t="s">
        <v>417</v>
      </c>
      <c r="H497" s="26">
        <v>32.99</v>
      </c>
      <c r="I497" s="21" t="s">
        <v>11897</v>
      </c>
      <c r="J497" s="60" t="s">
        <v>17035</v>
      </c>
    </row>
    <row r="498" spans="1:10" ht="38.25" x14ac:dyDescent="0.25">
      <c r="A498" s="58">
        <v>495</v>
      </c>
      <c r="B498" s="17" t="s">
        <v>12069</v>
      </c>
      <c r="C498" s="17" t="s">
        <v>12070</v>
      </c>
      <c r="D498" s="17" t="s">
        <v>13</v>
      </c>
      <c r="E498" s="16" t="s">
        <v>427</v>
      </c>
      <c r="F498" s="9" t="s">
        <v>3577</v>
      </c>
      <c r="G498" s="19" t="s">
        <v>417</v>
      </c>
      <c r="H498" s="20">
        <v>120</v>
      </c>
      <c r="I498" s="21" t="s">
        <v>11897</v>
      </c>
      <c r="J498" s="60" t="s">
        <v>17035</v>
      </c>
    </row>
    <row r="499" spans="1:10" ht="25.5" x14ac:dyDescent="0.25">
      <c r="A499" s="58">
        <v>496</v>
      </c>
      <c r="B499" s="17" t="s">
        <v>12071</v>
      </c>
      <c r="C499" s="17" t="s">
        <v>12072</v>
      </c>
      <c r="D499" s="17" t="s">
        <v>13</v>
      </c>
      <c r="E499" s="18" t="s">
        <v>427</v>
      </c>
      <c r="F499" s="9" t="s">
        <v>1597</v>
      </c>
      <c r="G499" s="21" t="s">
        <v>417</v>
      </c>
      <c r="H499" s="24">
        <v>120</v>
      </c>
      <c r="I499" s="21" t="s">
        <v>11897</v>
      </c>
      <c r="J499" s="60" t="s">
        <v>17035</v>
      </c>
    </row>
    <row r="500" spans="1:10" ht="51" x14ac:dyDescent="0.25">
      <c r="A500" s="58">
        <v>497</v>
      </c>
      <c r="B500" s="17" t="s">
        <v>12073</v>
      </c>
      <c r="C500" s="17" t="s">
        <v>12074</v>
      </c>
      <c r="D500" s="17" t="s">
        <v>13</v>
      </c>
      <c r="E500" s="9" t="s">
        <v>427</v>
      </c>
      <c r="F500" s="9" t="s">
        <v>4635</v>
      </c>
      <c r="G500" s="19" t="s">
        <v>417</v>
      </c>
      <c r="H500" s="20">
        <v>120</v>
      </c>
      <c r="I500" s="21" t="s">
        <v>11897</v>
      </c>
      <c r="J500" s="60" t="s">
        <v>17035</v>
      </c>
    </row>
    <row r="501" spans="1:10" ht="28.5" x14ac:dyDescent="0.25">
      <c r="A501" s="58">
        <v>498</v>
      </c>
      <c r="B501" s="8" t="s">
        <v>1467</v>
      </c>
      <c r="C501" s="8" t="s">
        <v>1468</v>
      </c>
      <c r="D501" s="8" t="s">
        <v>16832</v>
      </c>
      <c r="E501" s="9" t="s">
        <v>427</v>
      </c>
      <c r="F501" s="9" t="s">
        <v>1466</v>
      </c>
      <c r="G501" s="8" t="s">
        <v>14</v>
      </c>
      <c r="H501" s="27">
        <v>120</v>
      </c>
      <c r="I501" s="17" t="s">
        <v>16886</v>
      </c>
      <c r="J501" s="60" t="s">
        <v>17035</v>
      </c>
    </row>
    <row r="502" spans="1:10" ht="25.5" x14ac:dyDescent="0.25">
      <c r="A502" s="58">
        <v>499</v>
      </c>
      <c r="B502" s="21" t="s">
        <v>12076</v>
      </c>
      <c r="C502" s="21" t="s">
        <v>12077</v>
      </c>
      <c r="D502" s="17" t="s">
        <v>13</v>
      </c>
      <c r="E502" s="16" t="s">
        <v>427</v>
      </c>
      <c r="F502" s="23" t="s">
        <v>12075</v>
      </c>
      <c r="G502" s="21" t="s">
        <v>417</v>
      </c>
      <c r="H502" s="24">
        <v>34.99</v>
      </c>
      <c r="I502" s="21" t="s">
        <v>11687</v>
      </c>
      <c r="J502" s="60" t="s">
        <v>17035</v>
      </c>
    </row>
    <row r="503" spans="1:10" ht="39.75" x14ac:dyDescent="0.25">
      <c r="A503" s="58">
        <v>500</v>
      </c>
      <c r="B503" s="12" t="s">
        <v>12078</v>
      </c>
      <c r="C503" s="12" t="s">
        <v>12079</v>
      </c>
      <c r="D503" s="12" t="s">
        <v>16822</v>
      </c>
      <c r="E503" s="16" t="s">
        <v>427</v>
      </c>
      <c r="F503" s="9" t="s">
        <v>5408</v>
      </c>
      <c r="G503" s="21" t="s">
        <v>417</v>
      </c>
      <c r="H503" s="25">
        <v>95.99</v>
      </c>
      <c r="I503" s="8" t="s">
        <v>16821</v>
      </c>
      <c r="J503" s="60" t="s">
        <v>17035</v>
      </c>
    </row>
    <row r="504" spans="1:10" ht="39.75" x14ac:dyDescent="0.25">
      <c r="A504" s="58">
        <v>501</v>
      </c>
      <c r="B504" s="12" t="s">
        <v>12081</v>
      </c>
      <c r="C504" s="12" t="s">
        <v>12082</v>
      </c>
      <c r="D504" s="8" t="s">
        <v>15058</v>
      </c>
      <c r="E504" s="18" t="s">
        <v>427</v>
      </c>
      <c r="F504" s="9" t="s">
        <v>12080</v>
      </c>
      <c r="G504" s="19" t="s">
        <v>12083</v>
      </c>
      <c r="H504" s="27">
        <v>69.95</v>
      </c>
      <c r="I504" s="21" t="s">
        <v>11897</v>
      </c>
      <c r="J504" s="60" t="s">
        <v>17035</v>
      </c>
    </row>
    <row r="505" spans="1:10" ht="51" x14ac:dyDescent="0.25">
      <c r="A505" s="58">
        <v>502</v>
      </c>
      <c r="B505" s="17" t="s">
        <v>12087</v>
      </c>
      <c r="C505" s="17" t="s">
        <v>12088</v>
      </c>
      <c r="D505" s="17" t="s">
        <v>13</v>
      </c>
      <c r="E505" s="18" t="s">
        <v>427</v>
      </c>
      <c r="F505" s="9" t="s">
        <v>12086</v>
      </c>
      <c r="G505" s="19" t="s">
        <v>417</v>
      </c>
      <c r="H505" s="20">
        <v>36.99</v>
      </c>
      <c r="I505" s="21" t="s">
        <v>11897</v>
      </c>
      <c r="J505" s="60" t="s">
        <v>17035</v>
      </c>
    </row>
    <row r="506" spans="1:10" ht="38.25" x14ac:dyDescent="0.25">
      <c r="A506" s="58">
        <v>503</v>
      </c>
      <c r="B506" s="17" t="s">
        <v>12100</v>
      </c>
      <c r="C506" s="17" t="s">
        <v>12101</v>
      </c>
      <c r="D506" s="17" t="s">
        <v>13</v>
      </c>
      <c r="E506" s="9" t="s">
        <v>427</v>
      </c>
      <c r="F506" s="9" t="s">
        <v>12099</v>
      </c>
      <c r="G506" s="19" t="s">
        <v>417</v>
      </c>
      <c r="H506" s="20">
        <v>120</v>
      </c>
      <c r="I506" s="21" t="s">
        <v>11897</v>
      </c>
      <c r="J506" s="60" t="s">
        <v>17035</v>
      </c>
    </row>
    <row r="507" spans="1:10" ht="51" x14ac:dyDescent="0.25">
      <c r="A507" s="58">
        <v>504</v>
      </c>
      <c r="B507" s="17" t="s">
        <v>12106</v>
      </c>
      <c r="C507" s="17" t="s">
        <v>12107</v>
      </c>
      <c r="D507" s="17" t="s">
        <v>13</v>
      </c>
      <c r="E507" s="9" t="s">
        <v>427</v>
      </c>
      <c r="F507" s="9" t="s">
        <v>12105</v>
      </c>
      <c r="G507" s="19" t="s">
        <v>417</v>
      </c>
      <c r="H507" s="27">
        <v>29.99</v>
      </c>
      <c r="I507" s="21" t="s">
        <v>11897</v>
      </c>
      <c r="J507" s="60" t="s">
        <v>17035</v>
      </c>
    </row>
    <row r="508" spans="1:10" ht="38.25" x14ac:dyDescent="0.25">
      <c r="A508" s="58">
        <v>505</v>
      </c>
      <c r="B508" s="21" t="s">
        <v>12108</v>
      </c>
      <c r="C508" s="21" t="s">
        <v>12109</v>
      </c>
      <c r="D508" s="17" t="s">
        <v>13</v>
      </c>
      <c r="E508" s="9" t="s">
        <v>427</v>
      </c>
      <c r="F508" s="23" t="s">
        <v>3075</v>
      </c>
      <c r="G508" s="19" t="s">
        <v>417</v>
      </c>
      <c r="H508" s="20">
        <v>120</v>
      </c>
      <c r="I508" s="21" t="s">
        <v>11734</v>
      </c>
      <c r="J508" s="60" t="s">
        <v>17035</v>
      </c>
    </row>
    <row r="509" spans="1:10" ht="41.25" x14ac:dyDescent="0.25">
      <c r="A509" s="58">
        <v>506</v>
      </c>
      <c r="B509" s="36" t="s">
        <v>12114</v>
      </c>
      <c r="C509" s="14" t="s">
        <v>12115</v>
      </c>
      <c r="D509" s="14" t="s">
        <v>15067</v>
      </c>
      <c r="E509" s="9" t="s">
        <v>427</v>
      </c>
      <c r="F509" s="9" t="s">
        <v>12113</v>
      </c>
      <c r="G509" s="19" t="s">
        <v>417</v>
      </c>
      <c r="H509" s="27">
        <v>65</v>
      </c>
      <c r="I509" s="8" t="s">
        <v>11897</v>
      </c>
      <c r="J509" s="60" t="s">
        <v>17035</v>
      </c>
    </row>
    <row r="510" spans="1:10" ht="41.25" x14ac:dyDescent="0.25">
      <c r="A510" s="58">
        <v>507</v>
      </c>
      <c r="B510" s="11" t="s">
        <v>1665</v>
      </c>
      <c r="C510" s="11" t="s">
        <v>1666</v>
      </c>
      <c r="D510" s="11" t="s">
        <v>16841</v>
      </c>
      <c r="E510" s="15" t="s">
        <v>427</v>
      </c>
      <c r="F510" s="15" t="s">
        <v>1664</v>
      </c>
      <c r="G510" s="8" t="s">
        <v>432</v>
      </c>
      <c r="H510" s="65">
        <v>364.95</v>
      </c>
      <c r="I510" s="17" t="s">
        <v>16886</v>
      </c>
      <c r="J510" s="60" t="s">
        <v>17035</v>
      </c>
    </row>
    <row r="511" spans="1:10" ht="51" x14ac:dyDescent="0.25">
      <c r="A511" s="58">
        <v>508</v>
      </c>
      <c r="B511" s="21" t="s">
        <v>12126</v>
      </c>
      <c r="C511" s="21" t="s">
        <v>12127</v>
      </c>
      <c r="D511" s="17" t="s">
        <v>13</v>
      </c>
      <c r="E511" s="18" t="s">
        <v>427</v>
      </c>
      <c r="F511" s="23" t="s">
        <v>12125</v>
      </c>
      <c r="G511" s="19" t="s">
        <v>417</v>
      </c>
      <c r="H511" s="20">
        <v>120</v>
      </c>
      <c r="I511" s="21" t="s">
        <v>11734</v>
      </c>
      <c r="J511" s="60" t="s">
        <v>17035</v>
      </c>
    </row>
    <row r="512" spans="1:10" ht="28.5" x14ac:dyDescent="0.25">
      <c r="A512" s="58">
        <v>509</v>
      </c>
      <c r="B512" s="21" t="s">
        <v>12131</v>
      </c>
      <c r="C512" s="21" t="s">
        <v>12132</v>
      </c>
      <c r="D512" s="17" t="s">
        <v>11896</v>
      </c>
      <c r="E512" s="18" t="s">
        <v>427</v>
      </c>
      <c r="F512" s="23" t="s">
        <v>1437</v>
      </c>
      <c r="G512" s="21" t="s">
        <v>417</v>
      </c>
      <c r="H512" s="24">
        <v>120</v>
      </c>
      <c r="I512" s="21" t="s">
        <v>11897</v>
      </c>
      <c r="J512" s="60" t="s">
        <v>17035</v>
      </c>
    </row>
    <row r="513" spans="1:10" ht="25.5" x14ac:dyDescent="0.25">
      <c r="A513" s="58">
        <v>510</v>
      </c>
      <c r="B513" s="17" t="s">
        <v>12133</v>
      </c>
      <c r="C513" s="17" t="s">
        <v>12134</v>
      </c>
      <c r="D513" s="17" t="s">
        <v>13</v>
      </c>
      <c r="E513" s="9" t="s">
        <v>427</v>
      </c>
      <c r="F513" s="9" t="s">
        <v>1384</v>
      </c>
      <c r="G513" s="19" t="s">
        <v>417</v>
      </c>
      <c r="H513" s="20">
        <v>120</v>
      </c>
      <c r="I513" s="21" t="s">
        <v>11897</v>
      </c>
      <c r="J513" s="60" t="s">
        <v>17035</v>
      </c>
    </row>
    <row r="514" spans="1:10" ht="28.5" x14ac:dyDescent="0.25">
      <c r="A514" s="58">
        <v>511</v>
      </c>
      <c r="B514" s="8" t="s">
        <v>1354</v>
      </c>
      <c r="C514" s="8" t="s">
        <v>1355</v>
      </c>
      <c r="D514" s="8" t="s">
        <v>16832</v>
      </c>
      <c r="E514" s="9" t="s">
        <v>427</v>
      </c>
      <c r="F514" s="9" t="s">
        <v>1353</v>
      </c>
      <c r="G514" s="8" t="s">
        <v>14</v>
      </c>
      <c r="H514" s="27">
        <v>190</v>
      </c>
      <c r="I514" s="17" t="s">
        <v>16886</v>
      </c>
      <c r="J514" s="60" t="s">
        <v>17035</v>
      </c>
    </row>
    <row r="515" spans="1:10" ht="38.25" x14ac:dyDescent="0.25">
      <c r="A515" s="58">
        <v>512</v>
      </c>
      <c r="B515" s="21" t="s">
        <v>12141</v>
      </c>
      <c r="C515" s="21" t="s">
        <v>12142</v>
      </c>
      <c r="D515" s="17" t="s">
        <v>13</v>
      </c>
      <c r="E515" s="18" t="s">
        <v>427</v>
      </c>
      <c r="F515" s="23" t="s">
        <v>1363</v>
      </c>
      <c r="G515" s="21" t="s">
        <v>417</v>
      </c>
      <c r="H515" s="24">
        <v>190</v>
      </c>
      <c r="I515" s="21" t="s">
        <v>11897</v>
      </c>
      <c r="J515" s="60" t="s">
        <v>17035</v>
      </c>
    </row>
    <row r="516" spans="1:10" ht="38.25" x14ac:dyDescent="0.25">
      <c r="A516" s="58">
        <v>513</v>
      </c>
      <c r="B516" s="21" t="s">
        <v>12144</v>
      </c>
      <c r="C516" s="21" t="s">
        <v>12145</v>
      </c>
      <c r="D516" s="17" t="s">
        <v>11896</v>
      </c>
      <c r="E516" s="18" t="s">
        <v>427</v>
      </c>
      <c r="F516" s="23" t="s">
        <v>12143</v>
      </c>
      <c r="G516" s="21" t="s">
        <v>417</v>
      </c>
      <c r="H516" s="24">
        <v>190</v>
      </c>
      <c r="I516" s="21" t="s">
        <v>11897</v>
      </c>
      <c r="J516" s="60" t="s">
        <v>17035</v>
      </c>
    </row>
    <row r="517" spans="1:10" ht="39.75" x14ac:dyDescent="0.25">
      <c r="A517" s="58">
        <v>514</v>
      </c>
      <c r="B517" s="12" t="s">
        <v>12147</v>
      </c>
      <c r="C517" s="12" t="s">
        <v>12148</v>
      </c>
      <c r="D517" s="12" t="s">
        <v>16822</v>
      </c>
      <c r="E517" s="9" t="s">
        <v>427</v>
      </c>
      <c r="F517" s="9" t="s">
        <v>12146</v>
      </c>
      <c r="G517" s="21" t="s">
        <v>417</v>
      </c>
      <c r="H517" s="25">
        <v>265</v>
      </c>
      <c r="I517" s="21" t="s">
        <v>11897</v>
      </c>
      <c r="J517" s="60" t="s">
        <v>17035</v>
      </c>
    </row>
    <row r="518" spans="1:10" ht="38.25" x14ac:dyDescent="0.25">
      <c r="A518" s="58">
        <v>515</v>
      </c>
      <c r="B518" s="17" t="s">
        <v>12150</v>
      </c>
      <c r="C518" s="17" t="s">
        <v>12151</v>
      </c>
      <c r="D518" s="17" t="s">
        <v>13</v>
      </c>
      <c r="E518" s="18" t="s">
        <v>427</v>
      </c>
      <c r="F518" s="9" t="s">
        <v>12149</v>
      </c>
      <c r="G518" s="19" t="s">
        <v>417</v>
      </c>
      <c r="H518" s="20">
        <v>39.99</v>
      </c>
      <c r="I518" s="21" t="s">
        <v>11897</v>
      </c>
      <c r="J518" s="60" t="s">
        <v>17035</v>
      </c>
    </row>
    <row r="519" spans="1:10" ht="38.25" x14ac:dyDescent="0.25">
      <c r="A519" s="58">
        <v>516</v>
      </c>
      <c r="B519" s="8" t="s">
        <v>1379</v>
      </c>
      <c r="C519" s="8" t="s">
        <v>1380</v>
      </c>
      <c r="D519" s="8" t="s">
        <v>16832</v>
      </c>
      <c r="E519" s="9" t="s">
        <v>427</v>
      </c>
      <c r="F519" s="9" t="s">
        <v>1378</v>
      </c>
      <c r="G519" s="59" t="s">
        <v>18</v>
      </c>
      <c r="H519" s="27">
        <v>120</v>
      </c>
      <c r="I519" s="17" t="s">
        <v>16886</v>
      </c>
      <c r="J519" s="60" t="s">
        <v>17035</v>
      </c>
    </row>
    <row r="520" spans="1:10" ht="28.5" x14ac:dyDescent="0.25">
      <c r="A520" s="58">
        <v>517</v>
      </c>
      <c r="B520" s="8" t="s">
        <v>1361</v>
      </c>
      <c r="C520" s="8" t="s">
        <v>1362</v>
      </c>
      <c r="D520" s="8" t="s">
        <v>16832</v>
      </c>
      <c r="E520" s="9" t="s">
        <v>427</v>
      </c>
      <c r="F520" s="9" t="s">
        <v>1360</v>
      </c>
      <c r="G520" s="59" t="s">
        <v>18</v>
      </c>
      <c r="H520" s="27">
        <v>120</v>
      </c>
      <c r="I520" s="17" t="s">
        <v>16886</v>
      </c>
      <c r="J520" s="60" t="s">
        <v>17035</v>
      </c>
    </row>
    <row r="521" spans="1:10" ht="25.5" x14ac:dyDescent="0.25">
      <c r="A521" s="58">
        <v>518</v>
      </c>
      <c r="B521" s="17" t="s">
        <v>12155</v>
      </c>
      <c r="C521" s="17" t="s">
        <v>12156</v>
      </c>
      <c r="D521" s="17" t="s">
        <v>13</v>
      </c>
      <c r="E521" s="18" t="s">
        <v>427</v>
      </c>
      <c r="F521" s="9" t="s">
        <v>1400</v>
      </c>
      <c r="G521" s="19" t="s">
        <v>417</v>
      </c>
      <c r="H521" s="26">
        <v>120</v>
      </c>
      <c r="I521" s="21" t="s">
        <v>11897</v>
      </c>
      <c r="J521" s="60" t="s">
        <v>17035</v>
      </c>
    </row>
    <row r="522" spans="1:10" ht="25.5" x14ac:dyDescent="0.25">
      <c r="A522" s="58">
        <v>519</v>
      </c>
      <c r="B522" s="17" t="s">
        <v>12158</v>
      </c>
      <c r="C522" s="17" t="s">
        <v>12159</v>
      </c>
      <c r="D522" s="17" t="s">
        <v>13</v>
      </c>
      <c r="E522" s="18" t="s">
        <v>427</v>
      </c>
      <c r="F522" s="9" t="s">
        <v>12157</v>
      </c>
      <c r="G522" s="19" t="s">
        <v>417</v>
      </c>
      <c r="H522" s="26">
        <v>34.99</v>
      </c>
      <c r="I522" s="21" t="s">
        <v>11897</v>
      </c>
      <c r="J522" s="60" t="s">
        <v>17035</v>
      </c>
    </row>
    <row r="523" spans="1:10" ht="63.75" x14ac:dyDescent="0.25">
      <c r="A523" s="58">
        <v>520</v>
      </c>
      <c r="B523" s="21" t="s">
        <v>12161</v>
      </c>
      <c r="C523" s="21" t="s">
        <v>12162</v>
      </c>
      <c r="D523" s="17" t="s">
        <v>13</v>
      </c>
      <c r="E523" s="18" t="s">
        <v>427</v>
      </c>
      <c r="F523" s="23" t="s">
        <v>12160</v>
      </c>
      <c r="G523" s="19" t="s">
        <v>417</v>
      </c>
      <c r="H523" s="20">
        <v>120</v>
      </c>
      <c r="I523" s="21" t="s">
        <v>11897</v>
      </c>
      <c r="J523" s="60" t="s">
        <v>17035</v>
      </c>
    </row>
    <row r="524" spans="1:10" ht="51" x14ac:dyDescent="0.25">
      <c r="A524" s="58">
        <v>521</v>
      </c>
      <c r="B524" s="17" t="s">
        <v>12163</v>
      </c>
      <c r="C524" s="17" t="s">
        <v>12164</v>
      </c>
      <c r="D524" s="17" t="s">
        <v>13</v>
      </c>
      <c r="E524" s="9" t="s">
        <v>427</v>
      </c>
      <c r="F524" s="9" t="s">
        <v>2257</v>
      </c>
      <c r="G524" s="19" t="s">
        <v>417</v>
      </c>
      <c r="H524" s="20">
        <v>120</v>
      </c>
      <c r="I524" s="21" t="s">
        <v>11897</v>
      </c>
      <c r="J524" s="60" t="s">
        <v>17035</v>
      </c>
    </row>
    <row r="525" spans="1:10" ht="27" x14ac:dyDescent="0.25">
      <c r="A525" s="58">
        <v>522</v>
      </c>
      <c r="B525" s="11" t="s">
        <v>1759</v>
      </c>
      <c r="C525" s="11" t="s">
        <v>1760</v>
      </c>
      <c r="D525" s="11" t="s">
        <v>16845</v>
      </c>
      <c r="E525" s="15" t="s">
        <v>427</v>
      </c>
      <c r="F525" s="11" t="s">
        <v>1758</v>
      </c>
      <c r="G525" s="69" t="s">
        <v>432</v>
      </c>
      <c r="H525" s="70">
        <v>125</v>
      </c>
      <c r="I525" s="17" t="s">
        <v>16886</v>
      </c>
      <c r="J525" s="60" t="s">
        <v>17035</v>
      </c>
    </row>
    <row r="526" spans="1:10" ht="28.5" x14ac:dyDescent="0.25">
      <c r="A526" s="58">
        <v>523</v>
      </c>
      <c r="B526" s="8" t="s">
        <v>1603</v>
      </c>
      <c r="C526" s="8" t="s">
        <v>1604</v>
      </c>
      <c r="D526" s="8" t="s">
        <v>16832</v>
      </c>
      <c r="E526" s="9" t="s">
        <v>427</v>
      </c>
      <c r="F526" s="9" t="s">
        <v>1602</v>
      </c>
      <c r="G526" s="8" t="s">
        <v>14</v>
      </c>
      <c r="H526" s="27">
        <v>44.99</v>
      </c>
      <c r="I526" s="17" t="s">
        <v>16886</v>
      </c>
      <c r="J526" s="60" t="s">
        <v>17035</v>
      </c>
    </row>
    <row r="527" spans="1:10" ht="25.5" x14ac:dyDescent="0.25">
      <c r="A527" s="58">
        <v>524</v>
      </c>
      <c r="B527" s="17" t="s">
        <v>12177</v>
      </c>
      <c r="C527" s="17" t="s">
        <v>12178</v>
      </c>
      <c r="D527" s="17" t="s">
        <v>13</v>
      </c>
      <c r="E527" s="9" t="s">
        <v>427</v>
      </c>
      <c r="F527" s="9" t="s">
        <v>1550</v>
      </c>
      <c r="G527" s="19" t="s">
        <v>417</v>
      </c>
      <c r="H527" s="20">
        <v>74.989999999999995</v>
      </c>
      <c r="I527" s="21" t="s">
        <v>11897</v>
      </c>
      <c r="J527" s="60" t="s">
        <v>17035</v>
      </c>
    </row>
    <row r="528" spans="1:10" ht="41.25" x14ac:dyDescent="0.25">
      <c r="A528" s="58">
        <v>525</v>
      </c>
      <c r="B528" s="11" t="s">
        <v>1628</v>
      </c>
      <c r="C528" s="11" t="s">
        <v>1629</v>
      </c>
      <c r="D528" s="11" t="s">
        <v>16862</v>
      </c>
      <c r="E528" s="15" t="s">
        <v>427</v>
      </c>
      <c r="F528" s="15" t="s">
        <v>1627</v>
      </c>
      <c r="G528" s="15" t="s">
        <v>14</v>
      </c>
      <c r="H528" s="62">
        <v>30</v>
      </c>
      <c r="I528" s="17" t="s">
        <v>16886</v>
      </c>
      <c r="J528" s="60" t="s">
        <v>17035</v>
      </c>
    </row>
    <row r="529" spans="1:10" ht="25.5" x14ac:dyDescent="0.25">
      <c r="A529" s="58">
        <v>526</v>
      </c>
      <c r="B529" s="17" t="s">
        <v>12183</v>
      </c>
      <c r="C529" s="17" t="s">
        <v>12184</v>
      </c>
      <c r="D529" s="17" t="s">
        <v>13</v>
      </c>
      <c r="E529" s="18" t="s">
        <v>427</v>
      </c>
      <c r="F529" s="9" t="s">
        <v>12182</v>
      </c>
      <c r="G529" s="19" t="s">
        <v>417</v>
      </c>
      <c r="H529" s="20">
        <v>44.99</v>
      </c>
      <c r="I529" s="21" t="s">
        <v>11897</v>
      </c>
      <c r="J529" s="60" t="s">
        <v>17035</v>
      </c>
    </row>
    <row r="530" spans="1:10" ht="38.25" x14ac:dyDescent="0.25">
      <c r="A530" s="58">
        <v>527</v>
      </c>
      <c r="B530" s="17" t="s">
        <v>12186</v>
      </c>
      <c r="C530" s="17" t="s">
        <v>12187</v>
      </c>
      <c r="D530" s="17" t="s">
        <v>13</v>
      </c>
      <c r="E530" s="18" t="s">
        <v>427</v>
      </c>
      <c r="F530" s="9" t="s">
        <v>12185</v>
      </c>
      <c r="G530" s="19" t="s">
        <v>417</v>
      </c>
      <c r="H530" s="20">
        <v>36.99</v>
      </c>
      <c r="I530" s="21" t="s">
        <v>11897</v>
      </c>
      <c r="J530" s="60" t="s">
        <v>17035</v>
      </c>
    </row>
    <row r="531" spans="1:10" ht="38.25" x14ac:dyDescent="0.25">
      <c r="A531" s="58">
        <v>528</v>
      </c>
      <c r="B531" s="8" t="s">
        <v>1439</v>
      </c>
      <c r="C531" s="8" t="s">
        <v>1440</v>
      </c>
      <c r="D531" s="8" t="s">
        <v>16832</v>
      </c>
      <c r="E531" s="9" t="s">
        <v>427</v>
      </c>
      <c r="F531" s="9" t="s">
        <v>1438</v>
      </c>
      <c r="G531" s="59" t="s">
        <v>18</v>
      </c>
      <c r="H531" s="27">
        <v>120</v>
      </c>
      <c r="I531" s="17" t="s">
        <v>16886</v>
      </c>
      <c r="J531" s="60" t="s">
        <v>17035</v>
      </c>
    </row>
    <row r="532" spans="1:10" ht="39.75" x14ac:dyDescent="0.25">
      <c r="A532" s="58">
        <v>529</v>
      </c>
      <c r="B532" s="12" t="s">
        <v>12189</v>
      </c>
      <c r="C532" s="12" t="s">
        <v>12190</v>
      </c>
      <c r="D532" s="12" t="s">
        <v>16822</v>
      </c>
      <c r="E532" s="16" t="s">
        <v>427</v>
      </c>
      <c r="F532" s="16" t="s">
        <v>12188</v>
      </c>
      <c r="G532" s="21" t="s">
        <v>417</v>
      </c>
      <c r="H532" s="25">
        <v>78</v>
      </c>
      <c r="I532" s="21" t="s">
        <v>11897</v>
      </c>
      <c r="J532" s="60" t="s">
        <v>17035</v>
      </c>
    </row>
    <row r="533" spans="1:10" ht="25.5" x14ac:dyDescent="0.25">
      <c r="A533" s="58">
        <v>530</v>
      </c>
      <c r="B533" s="17" t="s">
        <v>12192</v>
      </c>
      <c r="C533" s="17" t="s">
        <v>12000</v>
      </c>
      <c r="D533" s="17" t="s">
        <v>13</v>
      </c>
      <c r="E533" s="16" t="s">
        <v>427</v>
      </c>
      <c r="F533" s="9" t="s">
        <v>12191</v>
      </c>
      <c r="G533" s="19" t="s">
        <v>417</v>
      </c>
      <c r="H533" s="20">
        <v>120</v>
      </c>
      <c r="I533" s="21" t="s">
        <v>11897</v>
      </c>
      <c r="J533" s="60" t="s">
        <v>17035</v>
      </c>
    </row>
    <row r="534" spans="1:10" ht="27" x14ac:dyDescent="0.25">
      <c r="A534" s="58">
        <v>531</v>
      </c>
      <c r="B534" s="15" t="s">
        <v>12208</v>
      </c>
      <c r="C534" s="11" t="s">
        <v>1830</v>
      </c>
      <c r="D534" s="11" t="s">
        <v>11883</v>
      </c>
      <c r="E534" s="15" t="s">
        <v>427</v>
      </c>
      <c r="F534" s="15" t="s">
        <v>1829</v>
      </c>
      <c r="G534" s="11" t="s">
        <v>11899</v>
      </c>
      <c r="H534" s="30">
        <v>26.99</v>
      </c>
      <c r="I534" s="11" t="s">
        <v>16823</v>
      </c>
      <c r="J534" s="60" t="s">
        <v>17035</v>
      </c>
    </row>
    <row r="535" spans="1:10" ht="39.75" x14ac:dyDescent="0.25">
      <c r="A535" s="58">
        <v>532</v>
      </c>
      <c r="B535" s="12" t="s">
        <v>12213</v>
      </c>
      <c r="C535" s="12" t="s">
        <v>12214</v>
      </c>
      <c r="D535" s="12" t="s">
        <v>16822</v>
      </c>
      <c r="E535" s="18" t="s">
        <v>427</v>
      </c>
      <c r="F535" s="9" t="s">
        <v>12212</v>
      </c>
      <c r="G535" s="21" t="s">
        <v>417</v>
      </c>
      <c r="H535" s="25">
        <v>33.99</v>
      </c>
      <c r="I535" s="21" t="s">
        <v>16821</v>
      </c>
      <c r="J535" s="60" t="s">
        <v>17035</v>
      </c>
    </row>
    <row r="536" spans="1:10" ht="41.25" x14ac:dyDescent="0.25">
      <c r="A536" s="58">
        <v>533</v>
      </c>
      <c r="B536" s="14" t="s">
        <v>1915</v>
      </c>
      <c r="C536" s="14" t="s">
        <v>1916</v>
      </c>
      <c r="D536" s="14" t="s">
        <v>16894</v>
      </c>
      <c r="E536" s="9" t="s">
        <v>2090</v>
      </c>
      <c r="F536" s="9" t="s">
        <v>1914</v>
      </c>
      <c r="G536" s="9" t="s">
        <v>232</v>
      </c>
      <c r="H536" s="27">
        <v>70</v>
      </c>
      <c r="I536" s="17" t="s">
        <v>16892</v>
      </c>
      <c r="J536" s="60" t="s">
        <v>17035</v>
      </c>
    </row>
    <row r="537" spans="1:10" ht="38.25" x14ac:dyDescent="0.25">
      <c r="A537" s="58">
        <v>534</v>
      </c>
      <c r="B537" s="8" t="s">
        <v>1842</v>
      </c>
      <c r="C537" s="8" t="s">
        <v>1843</v>
      </c>
      <c r="D537" s="8" t="s">
        <v>16832</v>
      </c>
      <c r="E537" s="9" t="s">
        <v>2090</v>
      </c>
      <c r="F537" s="9" t="s">
        <v>1841</v>
      </c>
      <c r="G537" s="59" t="s">
        <v>18</v>
      </c>
      <c r="H537" s="27">
        <v>120</v>
      </c>
      <c r="I537" s="17" t="s">
        <v>16892</v>
      </c>
      <c r="J537" s="60" t="s">
        <v>17035</v>
      </c>
    </row>
    <row r="538" spans="1:10" ht="27" x14ac:dyDescent="0.25">
      <c r="A538" s="58">
        <v>535</v>
      </c>
      <c r="B538" s="8" t="s">
        <v>1996</v>
      </c>
      <c r="C538" s="8" t="s">
        <v>1997</v>
      </c>
      <c r="D538" s="8" t="s">
        <v>16834</v>
      </c>
      <c r="E538" s="9" t="s">
        <v>2090</v>
      </c>
      <c r="F538" s="9" t="s">
        <v>1995</v>
      </c>
      <c r="G538" s="59" t="s">
        <v>18</v>
      </c>
      <c r="H538" s="27">
        <v>120</v>
      </c>
      <c r="I538" s="17" t="s">
        <v>16892</v>
      </c>
      <c r="J538" s="60" t="s">
        <v>17035</v>
      </c>
    </row>
    <row r="539" spans="1:10" ht="38.25" x14ac:dyDescent="0.25">
      <c r="A539" s="58">
        <v>536</v>
      </c>
      <c r="B539" s="8" t="s">
        <v>1836</v>
      </c>
      <c r="C539" s="8" t="s">
        <v>1837</v>
      </c>
      <c r="D539" s="8" t="s">
        <v>16832</v>
      </c>
      <c r="E539" s="9" t="s">
        <v>2090</v>
      </c>
      <c r="F539" s="9" t="s">
        <v>1835</v>
      </c>
      <c r="G539" s="59" t="s">
        <v>18</v>
      </c>
      <c r="H539" s="27">
        <v>120</v>
      </c>
      <c r="I539" s="17" t="s">
        <v>16892</v>
      </c>
      <c r="J539" s="60" t="s">
        <v>17035</v>
      </c>
    </row>
    <row r="540" spans="1:10" ht="52.5" x14ac:dyDescent="0.25">
      <c r="A540" s="58">
        <v>537</v>
      </c>
      <c r="B540" s="8" t="s">
        <v>16895</v>
      </c>
      <c r="C540" s="11" t="s">
        <v>1940</v>
      </c>
      <c r="D540" s="11" t="s">
        <v>16841</v>
      </c>
      <c r="E540" s="9" t="s">
        <v>2090</v>
      </c>
      <c r="F540" s="15" t="s">
        <v>1939</v>
      </c>
      <c r="G540" s="8" t="s">
        <v>432</v>
      </c>
      <c r="H540" s="65">
        <v>69.95</v>
      </c>
      <c r="I540" s="17" t="s">
        <v>16892</v>
      </c>
      <c r="J540" s="60" t="s">
        <v>17035</v>
      </c>
    </row>
    <row r="541" spans="1:10" ht="51" x14ac:dyDescent="0.25">
      <c r="A541" s="58">
        <v>538</v>
      </c>
      <c r="B541" s="8" t="s">
        <v>1899</v>
      </c>
      <c r="C541" s="8" t="s">
        <v>1900</v>
      </c>
      <c r="D541" s="8" t="s">
        <v>16832</v>
      </c>
      <c r="E541" s="9" t="s">
        <v>2090</v>
      </c>
      <c r="F541" s="9" t="s">
        <v>1898</v>
      </c>
      <c r="G541" s="59" t="s">
        <v>18</v>
      </c>
      <c r="H541" s="27">
        <v>120</v>
      </c>
      <c r="I541" s="17" t="s">
        <v>16892</v>
      </c>
      <c r="J541" s="60" t="s">
        <v>17035</v>
      </c>
    </row>
    <row r="542" spans="1:10" ht="41.25" x14ac:dyDescent="0.25">
      <c r="A542" s="58">
        <v>539</v>
      </c>
      <c r="B542" s="11" t="s">
        <v>599</v>
      </c>
      <c r="C542" s="11" t="s">
        <v>600</v>
      </c>
      <c r="D542" s="11" t="s">
        <v>16841</v>
      </c>
      <c r="E542" s="9" t="s">
        <v>2090</v>
      </c>
      <c r="F542" s="15" t="s">
        <v>598</v>
      </c>
      <c r="G542" s="8" t="s">
        <v>432</v>
      </c>
      <c r="H542" s="65">
        <v>29.95</v>
      </c>
      <c r="I542" s="17" t="s">
        <v>16892</v>
      </c>
      <c r="J542" s="60" t="s">
        <v>17035</v>
      </c>
    </row>
    <row r="543" spans="1:10" ht="41.25" x14ac:dyDescent="0.25">
      <c r="A543" s="58">
        <v>540</v>
      </c>
      <c r="B543" s="14" t="s">
        <v>1922</v>
      </c>
      <c r="C543" s="14" t="s">
        <v>1923</v>
      </c>
      <c r="D543" s="14" t="s">
        <v>16894</v>
      </c>
      <c r="E543" s="9" t="s">
        <v>2090</v>
      </c>
      <c r="F543" s="9" t="s">
        <v>1921</v>
      </c>
      <c r="G543" s="9" t="s">
        <v>232</v>
      </c>
      <c r="H543" s="27">
        <v>95</v>
      </c>
      <c r="I543" s="17" t="s">
        <v>16892</v>
      </c>
      <c r="J543" s="60" t="s">
        <v>17035</v>
      </c>
    </row>
    <row r="544" spans="1:10" ht="27" x14ac:dyDescent="0.25">
      <c r="A544" s="58">
        <v>541</v>
      </c>
      <c r="B544" s="14" t="s">
        <v>1937</v>
      </c>
      <c r="C544" s="14" t="s">
        <v>1938</v>
      </c>
      <c r="D544" s="14" t="s">
        <v>16860</v>
      </c>
      <c r="E544" s="9" t="s">
        <v>2090</v>
      </c>
      <c r="F544" s="9" t="s">
        <v>1936</v>
      </c>
      <c r="G544" s="9" t="s">
        <v>232</v>
      </c>
      <c r="H544" s="27">
        <v>101.99</v>
      </c>
      <c r="I544" s="17" t="s">
        <v>16892</v>
      </c>
      <c r="J544" s="60" t="s">
        <v>17035</v>
      </c>
    </row>
    <row r="545" spans="1:10" ht="38.25" x14ac:dyDescent="0.25">
      <c r="A545" s="58">
        <v>542</v>
      </c>
      <c r="B545" s="14" t="s">
        <v>1990</v>
      </c>
      <c r="C545" s="14" t="s">
        <v>1991</v>
      </c>
      <c r="D545" s="14" t="s">
        <v>16835</v>
      </c>
      <c r="E545" s="9" t="s">
        <v>427</v>
      </c>
      <c r="F545" s="9" t="s">
        <v>1989</v>
      </c>
      <c r="G545" s="9" t="s">
        <v>232</v>
      </c>
      <c r="H545" s="27">
        <v>28.99</v>
      </c>
      <c r="I545" s="17" t="s">
        <v>16892</v>
      </c>
      <c r="J545" s="60" t="s">
        <v>17035</v>
      </c>
    </row>
    <row r="546" spans="1:10" ht="54" x14ac:dyDescent="0.25">
      <c r="A546" s="58">
        <v>543</v>
      </c>
      <c r="B546" s="13" t="s">
        <v>1957</v>
      </c>
      <c r="C546" s="13" t="s">
        <v>1958</v>
      </c>
      <c r="D546" s="13" t="s">
        <v>16851</v>
      </c>
      <c r="E546" s="13" t="s">
        <v>427</v>
      </c>
      <c r="F546" s="13" t="s">
        <v>1956</v>
      </c>
      <c r="G546" s="63" t="s">
        <v>236</v>
      </c>
      <c r="H546" s="64">
        <v>115</v>
      </c>
      <c r="I546" s="17" t="s">
        <v>16892</v>
      </c>
      <c r="J546" s="60" t="s">
        <v>17035</v>
      </c>
    </row>
    <row r="547" spans="1:10" ht="54" x14ac:dyDescent="0.25">
      <c r="A547" s="58">
        <v>544</v>
      </c>
      <c r="B547" s="13" t="s">
        <v>1960</v>
      </c>
      <c r="C547" s="13" t="s">
        <v>1961</v>
      </c>
      <c r="D547" s="13" t="s">
        <v>16851</v>
      </c>
      <c r="E547" s="13" t="s">
        <v>427</v>
      </c>
      <c r="F547" s="13" t="s">
        <v>1959</v>
      </c>
      <c r="G547" s="63" t="s">
        <v>236</v>
      </c>
      <c r="H547" s="64">
        <v>95</v>
      </c>
      <c r="I547" s="17" t="s">
        <v>16892</v>
      </c>
      <c r="J547" s="60" t="s">
        <v>17035</v>
      </c>
    </row>
    <row r="548" spans="1:10" ht="54" x14ac:dyDescent="0.25">
      <c r="A548" s="58">
        <v>545</v>
      </c>
      <c r="B548" s="13" t="s">
        <v>2011</v>
      </c>
      <c r="C548" s="13" t="s">
        <v>2012</v>
      </c>
      <c r="D548" s="13" t="s">
        <v>16851</v>
      </c>
      <c r="E548" s="13" t="s">
        <v>427</v>
      </c>
      <c r="F548" s="13" t="s">
        <v>2010</v>
      </c>
      <c r="G548" s="63" t="s">
        <v>236</v>
      </c>
      <c r="H548" s="64">
        <v>79</v>
      </c>
      <c r="I548" s="17" t="s">
        <v>16892</v>
      </c>
      <c r="J548" s="60" t="s">
        <v>17035</v>
      </c>
    </row>
    <row r="549" spans="1:10" ht="54" x14ac:dyDescent="0.25">
      <c r="A549" s="58">
        <v>546</v>
      </c>
      <c r="B549" s="13" t="s">
        <v>1963</v>
      </c>
      <c r="C549" s="13" t="s">
        <v>1964</v>
      </c>
      <c r="D549" s="13" t="s">
        <v>16851</v>
      </c>
      <c r="E549" s="13" t="s">
        <v>427</v>
      </c>
      <c r="F549" s="13" t="s">
        <v>1962</v>
      </c>
      <c r="G549" s="63" t="s">
        <v>236</v>
      </c>
      <c r="H549" s="64">
        <v>115</v>
      </c>
      <c r="I549" s="17" t="s">
        <v>16892</v>
      </c>
      <c r="J549" s="60" t="s">
        <v>17035</v>
      </c>
    </row>
    <row r="550" spans="1:10" ht="27" x14ac:dyDescent="0.25">
      <c r="A550" s="58">
        <v>547</v>
      </c>
      <c r="B550" s="14" t="s">
        <v>1931</v>
      </c>
      <c r="C550" s="14" t="s">
        <v>1932</v>
      </c>
      <c r="D550" s="14" t="s">
        <v>16860</v>
      </c>
      <c r="E550" s="9" t="s">
        <v>427</v>
      </c>
      <c r="F550" s="9" t="s">
        <v>1930</v>
      </c>
      <c r="G550" s="9" t="s">
        <v>232</v>
      </c>
      <c r="H550" s="27">
        <v>104.99</v>
      </c>
      <c r="I550" s="17" t="s">
        <v>16892</v>
      </c>
      <c r="J550" s="60" t="s">
        <v>17035</v>
      </c>
    </row>
    <row r="551" spans="1:10" ht="51" x14ac:dyDescent="0.25">
      <c r="A551" s="58">
        <v>548</v>
      </c>
      <c r="B551" s="14" t="s">
        <v>1934</v>
      </c>
      <c r="C551" s="14" t="s">
        <v>1935</v>
      </c>
      <c r="D551" s="14" t="s">
        <v>16846</v>
      </c>
      <c r="E551" s="9" t="s">
        <v>427</v>
      </c>
      <c r="F551" s="9" t="s">
        <v>1933</v>
      </c>
      <c r="G551" s="9" t="s">
        <v>232</v>
      </c>
      <c r="H551" s="27">
        <v>28.99</v>
      </c>
      <c r="I551" s="17" t="s">
        <v>16892</v>
      </c>
      <c r="J551" s="60" t="s">
        <v>17035</v>
      </c>
    </row>
    <row r="552" spans="1:10" ht="51" x14ac:dyDescent="0.25">
      <c r="A552" s="58">
        <v>549</v>
      </c>
      <c r="B552" s="13" t="s">
        <v>608</v>
      </c>
      <c r="C552" s="13" t="s">
        <v>16896</v>
      </c>
      <c r="D552" s="13" t="s">
        <v>16850</v>
      </c>
      <c r="E552" s="13" t="s">
        <v>427</v>
      </c>
      <c r="F552" s="13" t="s">
        <v>607</v>
      </c>
      <c r="G552" s="63" t="s">
        <v>236</v>
      </c>
      <c r="H552" s="64">
        <v>95</v>
      </c>
      <c r="I552" s="17" t="s">
        <v>16892</v>
      </c>
      <c r="J552" s="60" t="s">
        <v>17035</v>
      </c>
    </row>
    <row r="553" spans="1:10" ht="39.75" x14ac:dyDescent="0.25">
      <c r="A553" s="58">
        <v>550</v>
      </c>
      <c r="B553" s="11" t="s">
        <v>1942</v>
      </c>
      <c r="C553" s="11" t="s">
        <v>1943</v>
      </c>
      <c r="D553" s="11" t="s">
        <v>16842</v>
      </c>
      <c r="E553" s="15" t="s">
        <v>2090</v>
      </c>
      <c r="F553" s="15" t="s">
        <v>1941</v>
      </c>
      <c r="G553" s="8" t="s">
        <v>432</v>
      </c>
      <c r="H553" s="65">
        <v>26.99</v>
      </c>
      <c r="I553" s="17" t="s">
        <v>16892</v>
      </c>
      <c r="J553" s="60" t="s">
        <v>17035</v>
      </c>
    </row>
    <row r="554" spans="1:10" ht="51" x14ac:dyDescent="0.25">
      <c r="A554" s="58">
        <v>551</v>
      </c>
      <c r="B554" s="8" t="s">
        <v>47</v>
      </c>
      <c r="C554" s="8" t="s">
        <v>48</v>
      </c>
      <c r="D554" s="8" t="s">
        <v>16832</v>
      </c>
      <c r="E554" s="9" t="s">
        <v>2090</v>
      </c>
      <c r="F554" s="9" t="s">
        <v>46</v>
      </c>
      <c r="G554" s="59" t="s">
        <v>18</v>
      </c>
      <c r="H554" s="27">
        <v>120</v>
      </c>
      <c r="I554" s="17" t="s">
        <v>16892</v>
      </c>
      <c r="J554" s="60" t="s">
        <v>17035</v>
      </c>
    </row>
    <row r="555" spans="1:10" ht="51" x14ac:dyDescent="0.25">
      <c r="A555" s="58">
        <v>552</v>
      </c>
      <c r="B555" s="8" t="s">
        <v>1972</v>
      </c>
      <c r="C555" s="8" t="s">
        <v>1973</v>
      </c>
      <c r="D555" s="8" t="s">
        <v>16832</v>
      </c>
      <c r="E555" s="9" t="s">
        <v>2090</v>
      </c>
      <c r="F555" s="9" t="s">
        <v>1971</v>
      </c>
      <c r="G555" s="59" t="s">
        <v>18</v>
      </c>
      <c r="H555" s="27">
        <v>120</v>
      </c>
      <c r="I555" s="17" t="s">
        <v>16892</v>
      </c>
      <c r="J555" s="60" t="s">
        <v>17035</v>
      </c>
    </row>
    <row r="556" spans="1:10" ht="51" x14ac:dyDescent="0.25">
      <c r="A556" s="58">
        <v>553</v>
      </c>
      <c r="B556" s="8" t="s">
        <v>1908</v>
      </c>
      <c r="C556" s="8" t="s">
        <v>1909</v>
      </c>
      <c r="D556" s="8" t="s">
        <v>16832</v>
      </c>
      <c r="E556" s="9" t="s">
        <v>2090</v>
      </c>
      <c r="F556" s="9" t="s">
        <v>1907</v>
      </c>
      <c r="G556" s="59" t="s">
        <v>18</v>
      </c>
      <c r="H556" s="27">
        <v>120</v>
      </c>
      <c r="I556" s="17" t="s">
        <v>16892</v>
      </c>
      <c r="J556" s="60" t="s">
        <v>17035</v>
      </c>
    </row>
    <row r="557" spans="1:10" ht="38.25" x14ac:dyDescent="0.25">
      <c r="A557" s="58">
        <v>554</v>
      </c>
      <c r="B557" s="8" t="s">
        <v>1833</v>
      </c>
      <c r="C557" s="8" t="s">
        <v>1834</v>
      </c>
      <c r="D557" s="8" t="s">
        <v>16832</v>
      </c>
      <c r="E557" s="9" t="s">
        <v>2090</v>
      </c>
      <c r="F557" s="9" t="s">
        <v>1832</v>
      </c>
      <c r="G557" s="59" t="s">
        <v>18</v>
      </c>
      <c r="H557" s="27">
        <v>120</v>
      </c>
      <c r="I557" s="17" t="s">
        <v>16892</v>
      </c>
      <c r="J557" s="60" t="s">
        <v>17035</v>
      </c>
    </row>
    <row r="558" spans="1:10" ht="51" x14ac:dyDescent="0.25">
      <c r="A558" s="58">
        <v>555</v>
      </c>
      <c r="B558" s="8" t="s">
        <v>1839</v>
      </c>
      <c r="C558" s="8" t="s">
        <v>1840</v>
      </c>
      <c r="D558" s="8" t="s">
        <v>16832</v>
      </c>
      <c r="E558" s="9" t="s">
        <v>2090</v>
      </c>
      <c r="F558" s="9" t="s">
        <v>1838</v>
      </c>
      <c r="G558" s="59" t="s">
        <v>18</v>
      </c>
      <c r="H558" s="27">
        <v>120</v>
      </c>
      <c r="I558" s="17" t="s">
        <v>16892</v>
      </c>
      <c r="J558" s="60" t="s">
        <v>17035</v>
      </c>
    </row>
    <row r="559" spans="1:10" ht="51" x14ac:dyDescent="0.25">
      <c r="A559" s="58">
        <v>556</v>
      </c>
      <c r="B559" s="8" t="s">
        <v>1966</v>
      </c>
      <c r="C559" s="8" t="s">
        <v>1967</v>
      </c>
      <c r="D559" s="8" t="s">
        <v>16832</v>
      </c>
      <c r="E559" s="9" t="s">
        <v>2090</v>
      </c>
      <c r="F559" s="9" t="s">
        <v>1965</v>
      </c>
      <c r="G559" s="59" t="s">
        <v>18</v>
      </c>
      <c r="H559" s="27">
        <v>120</v>
      </c>
      <c r="I559" s="17" t="s">
        <v>16892</v>
      </c>
      <c r="J559" s="60" t="s">
        <v>17035</v>
      </c>
    </row>
    <row r="560" spans="1:10" ht="41.25" x14ac:dyDescent="0.25">
      <c r="A560" s="58">
        <v>557</v>
      </c>
      <c r="B560" s="11" t="s">
        <v>1951</v>
      </c>
      <c r="C560" s="11" t="s">
        <v>1952</v>
      </c>
      <c r="D560" s="11" t="s">
        <v>16841</v>
      </c>
      <c r="E560" s="15" t="s">
        <v>2090</v>
      </c>
      <c r="F560" s="15" t="s">
        <v>1950</v>
      </c>
      <c r="G560" s="8" t="s">
        <v>432</v>
      </c>
      <c r="H560" s="65">
        <v>45</v>
      </c>
      <c r="I560" s="17" t="s">
        <v>16892</v>
      </c>
      <c r="J560" s="60" t="s">
        <v>17035</v>
      </c>
    </row>
    <row r="561" spans="1:10" ht="41.25" x14ac:dyDescent="0.25">
      <c r="A561" s="58">
        <v>558</v>
      </c>
      <c r="B561" s="11" t="s">
        <v>602</v>
      </c>
      <c r="C561" s="11" t="s">
        <v>603</v>
      </c>
      <c r="D561" s="11" t="s">
        <v>16841</v>
      </c>
      <c r="E561" s="15" t="s">
        <v>2090</v>
      </c>
      <c r="F561" s="15" t="s">
        <v>601</v>
      </c>
      <c r="G561" s="8" t="s">
        <v>432</v>
      </c>
      <c r="H561" s="65">
        <v>29.95</v>
      </c>
      <c r="I561" s="17" t="s">
        <v>16892</v>
      </c>
      <c r="J561" s="60" t="s">
        <v>17035</v>
      </c>
    </row>
    <row r="562" spans="1:10" ht="41.25" x14ac:dyDescent="0.25">
      <c r="A562" s="58">
        <v>559</v>
      </c>
      <c r="B562" s="11" t="s">
        <v>605</v>
      </c>
      <c r="C562" s="11" t="s">
        <v>606</v>
      </c>
      <c r="D562" s="11" t="s">
        <v>16841</v>
      </c>
      <c r="E562" s="15" t="s">
        <v>2090</v>
      </c>
      <c r="F562" s="15" t="s">
        <v>604</v>
      </c>
      <c r="G562" s="8" t="s">
        <v>432</v>
      </c>
      <c r="H562" s="65">
        <v>29.95</v>
      </c>
      <c r="I562" s="17" t="s">
        <v>16892</v>
      </c>
      <c r="J562" s="60" t="s">
        <v>17035</v>
      </c>
    </row>
    <row r="563" spans="1:10" ht="38.25" x14ac:dyDescent="0.25">
      <c r="A563" s="58">
        <v>560</v>
      </c>
      <c r="B563" s="8" t="s">
        <v>1969</v>
      </c>
      <c r="C563" s="8" t="s">
        <v>1970</v>
      </c>
      <c r="D563" s="8" t="s">
        <v>16832</v>
      </c>
      <c r="E563" s="9" t="s">
        <v>2090</v>
      </c>
      <c r="F563" s="9" t="s">
        <v>1968</v>
      </c>
      <c r="G563" s="59" t="s">
        <v>18</v>
      </c>
      <c r="H563" s="27">
        <v>120</v>
      </c>
      <c r="I563" s="17" t="s">
        <v>16892</v>
      </c>
      <c r="J563" s="60" t="s">
        <v>17035</v>
      </c>
    </row>
    <row r="564" spans="1:10" ht="54" x14ac:dyDescent="0.25">
      <c r="A564" s="58">
        <v>561</v>
      </c>
      <c r="B564" s="8" t="s">
        <v>1911</v>
      </c>
      <c r="C564" s="8" t="s">
        <v>1912</v>
      </c>
      <c r="D564" s="8" t="s">
        <v>16893</v>
      </c>
      <c r="E564" s="9" t="s">
        <v>427</v>
      </c>
      <c r="F564" s="9" t="s">
        <v>1910</v>
      </c>
      <c r="G564" s="59" t="s">
        <v>1913</v>
      </c>
      <c r="H564" s="71">
        <v>49.99</v>
      </c>
      <c r="I564" s="17" t="s">
        <v>16892</v>
      </c>
      <c r="J564" s="60" t="s">
        <v>17035</v>
      </c>
    </row>
    <row r="565" spans="1:10" ht="38.25" x14ac:dyDescent="0.25">
      <c r="A565" s="58">
        <v>562</v>
      </c>
      <c r="B565" s="8" t="s">
        <v>1981</v>
      </c>
      <c r="C565" s="8" t="s">
        <v>1982</v>
      </c>
      <c r="D565" s="8" t="s">
        <v>16832</v>
      </c>
      <c r="E565" s="9" t="s">
        <v>427</v>
      </c>
      <c r="F565" s="9" t="s">
        <v>1980</v>
      </c>
      <c r="G565" s="8" t="s">
        <v>14</v>
      </c>
      <c r="H565" s="27">
        <v>120</v>
      </c>
      <c r="I565" s="17" t="s">
        <v>16892</v>
      </c>
      <c r="J565" s="60" t="s">
        <v>17035</v>
      </c>
    </row>
    <row r="566" spans="1:10" ht="28.5" x14ac:dyDescent="0.25">
      <c r="A566" s="58">
        <v>563</v>
      </c>
      <c r="B566" s="8" t="s">
        <v>1999</v>
      </c>
      <c r="C566" s="8" t="s">
        <v>2000</v>
      </c>
      <c r="D566" s="8" t="s">
        <v>16832</v>
      </c>
      <c r="E566" s="9" t="s">
        <v>427</v>
      </c>
      <c r="F566" s="9" t="s">
        <v>1998</v>
      </c>
      <c r="G566" s="8" t="s">
        <v>14</v>
      </c>
      <c r="H566" s="27">
        <v>120</v>
      </c>
      <c r="I566" s="17" t="s">
        <v>16892</v>
      </c>
      <c r="J566" s="60" t="s">
        <v>17035</v>
      </c>
    </row>
    <row r="567" spans="1:10" ht="51" x14ac:dyDescent="0.25">
      <c r="A567" s="58">
        <v>564</v>
      </c>
      <c r="B567" s="8" t="s">
        <v>1848</v>
      </c>
      <c r="C567" s="8" t="s">
        <v>1849</v>
      </c>
      <c r="D567" s="8" t="s">
        <v>16832</v>
      </c>
      <c r="E567" s="9" t="s">
        <v>427</v>
      </c>
      <c r="F567" s="9" t="s">
        <v>1847</v>
      </c>
      <c r="G567" s="59" t="s">
        <v>18</v>
      </c>
      <c r="H567" s="27">
        <v>120</v>
      </c>
      <c r="I567" s="17" t="s">
        <v>16892</v>
      </c>
      <c r="J567" s="60" t="s">
        <v>17035</v>
      </c>
    </row>
    <row r="568" spans="1:10" ht="28.5" x14ac:dyDescent="0.25">
      <c r="A568" s="58">
        <v>565</v>
      </c>
      <c r="B568" s="8" t="s">
        <v>1993</v>
      </c>
      <c r="C568" s="8" t="s">
        <v>1994</v>
      </c>
      <c r="D568" s="8" t="s">
        <v>16832</v>
      </c>
      <c r="E568" s="9" t="s">
        <v>427</v>
      </c>
      <c r="F568" s="9" t="s">
        <v>1992</v>
      </c>
      <c r="G568" s="59" t="s">
        <v>18</v>
      </c>
      <c r="H568" s="27">
        <v>120</v>
      </c>
      <c r="I568" s="17" t="s">
        <v>16892</v>
      </c>
      <c r="J568" s="60" t="s">
        <v>17035</v>
      </c>
    </row>
    <row r="569" spans="1:10" ht="41.25" x14ac:dyDescent="0.25">
      <c r="A569" s="58">
        <v>566</v>
      </c>
      <c r="B569" s="11" t="s">
        <v>1945</v>
      </c>
      <c r="C569" s="11" t="s">
        <v>1946</v>
      </c>
      <c r="D569" s="11" t="s">
        <v>16841</v>
      </c>
      <c r="E569" s="15" t="s">
        <v>427</v>
      </c>
      <c r="F569" s="15" t="s">
        <v>1944</v>
      </c>
      <c r="G569" s="8" t="s">
        <v>432</v>
      </c>
      <c r="H569" s="65">
        <v>64.95</v>
      </c>
      <c r="I569" s="17" t="s">
        <v>16892</v>
      </c>
      <c r="J569" s="60" t="s">
        <v>17035</v>
      </c>
    </row>
    <row r="570" spans="1:10" ht="38.25" x14ac:dyDescent="0.25">
      <c r="A570" s="58">
        <v>567</v>
      </c>
      <c r="B570" s="8" t="s">
        <v>1978</v>
      </c>
      <c r="C570" s="8" t="s">
        <v>1979</v>
      </c>
      <c r="D570" s="8" t="s">
        <v>16832</v>
      </c>
      <c r="E570" s="9" t="s">
        <v>427</v>
      </c>
      <c r="F570" s="9" t="s">
        <v>1977</v>
      </c>
      <c r="G570" s="8" t="s">
        <v>14</v>
      </c>
      <c r="H570" s="27">
        <v>120</v>
      </c>
      <c r="I570" s="17" t="s">
        <v>16892</v>
      </c>
      <c r="J570" s="60" t="s">
        <v>17035</v>
      </c>
    </row>
    <row r="571" spans="1:10" ht="41.25" x14ac:dyDescent="0.25">
      <c r="A571" s="58">
        <v>568</v>
      </c>
      <c r="B571" s="11" t="s">
        <v>1948</v>
      </c>
      <c r="C571" s="11" t="s">
        <v>1949</v>
      </c>
      <c r="D571" s="11" t="s">
        <v>16841</v>
      </c>
      <c r="E571" s="15" t="s">
        <v>427</v>
      </c>
      <c r="F571" s="15" t="s">
        <v>1947</v>
      </c>
      <c r="G571" s="8" t="s">
        <v>432</v>
      </c>
      <c r="H571" s="65">
        <v>59.95</v>
      </c>
      <c r="I571" s="17" t="s">
        <v>16892</v>
      </c>
      <c r="J571" s="60" t="s">
        <v>17035</v>
      </c>
    </row>
    <row r="572" spans="1:10" ht="51" x14ac:dyDescent="0.25">
      <c r="A572" s="58">
        <v>569</v>
      </c>
      <c r="B572" s="8" t="s">
        <v>116</v>
      </c>
      <c r="C572" s="8" t="s">
        <v>117</v>
      </c>
      <c r="D572" s="8" t="s">
        <v>16832</v>
      </c>
      <c r="E572" s="9" t="s">
        <v>427</v>
      </c>
      <c r="F572" s="9" t="s">
        <v>115</v>
      </c>
      <c r="G572" s="8" t="s">
        <v>14</v>
      </c>
      <c r="H572" s="27">
        <v>120</v>
      </c>
      <c r="I572" s="17" t="s">
        <v>16892</v>
      </c>
      <c r="J572" s="60" t="s">
        <v>17035</v>
      </c>
    </row>
    <row r="573" spans="1:10" ht="51" x14ac:dyDescent="0.25">
      <c r="A573" s="58">
        <v>570</v>
      </c>
      <c r="B573" s="8" t="s">
        <v>1902</v>
      </c>
      <c r="C573" s="8" t="s">
        <v>1903</v>
      </c>
      <c r="D573" s="8" t="s">
        <v>16832</v>
      </c>
      <c r="E573" s="9" t="s">
        <v>427</v>
      </c>
      <c r="F573" s="9" t="s">
        <v>1901</v>
      </c>
      <c r="G573" s="8" t="s">
        <v>14</v>
      </c>
      <c r="H573" s="27">
        <v>120</v>
      </c>
      <c r="I573" s="17" t="s">
        <v>16892</v>
      </c>
      <c r="J573" s="60" t="s">
        <v>17035</v>
      </c>
    </row>
    <row r="574" spans="1:10" ht="51" x14ac:dyDescent="0.25">
      <c r="A574" s="58">
        <v>571</v>
      </c>
      <c r="B574" s="8" t="s">
        <v>1984</v>
      </c>
      <c r="C574" s="8" t="s">
        <v>1985</v>
      </c>
      <c r="D574" s="8" t="s">
        <v>16832</v>
      </c>
      <c r="E574" s="9" t="s">
        <v>427</v>
      </c>
      <c r="F574" s="9" t="s">
        <v>1983</v>
      </c>
      <c r="G574" s="59" t="s">
        <v>18</v>
      </c>
      <c r="H574" s="27">
        <v>120</v>
      </c>
      <c r="I574" s="17" t="s">
        <v>16892</v>
      </c>
      <c r="J574" s="60" t="s">
        <v>17035</v>
      </c>
    </row>
    <row r="575" spans="1:10" ht="39.75" x14ac:dyDescent="0.25">
      <c r="A575" s="58">
        <v>572</v>
      </c>
      <c r="B575" s="11" t="s">
        <v>2009</v>
      </c>
      <c r="C575" s="11" t="s">
        <v>1903</v>
      </c>
      <c r="D575" s="11" t="s">
        <v>16867</v>
      </c>
      <c r="E575" s="15" t="s">
        <v>427</v>
      </c>
      <c r="F575" s="15" t="s">
        <v>2008</v>
      </c>
      <c r="G575" s="11" t="s">
        <v>428</v>
      </c>
      <c r="H575" s="62">
        <v>45</v>
      </c>
      <c r="I575" s="17" t="s">
        <v>16892</v>
      </c>
      <c r="J575" s="60" t="s">
        <v>17035</v>
      </c>
    </row>
    <row r="576" spans="1:10" ht="28.5" x14ac:dyDescent="0.25">
      <c r="A576" s="58">
        <v>573</v>
      </c>
      <c r="B576" s="8" t="s">
        <v>1857</v>
      </c>
      <c r="C576" s="8" t="s">
        <v>1858</v>
      </c>
      <c r="D576" s="8" t="s">
        <v>16832</v>
      </c>
      <c r="E576" s="9" t="s">
        <v>427</v>
      </c>
      <c r="F576" s="9" t="s">
        <v>1856</v>
      </c>
      <c r="G576" s="8" t="s">
        <v>14</v>
      </c>
      <c r="H576" s="27">
        <v>190</v>
      </c>
      <c r="I576" s="17" t="s">
        <v>16892</v>
      </c>
      <c r="J576" s="60" t="s">
        <v>17035</v>
      </c>
    </row>
    <row r="577" spans="1:10" ht="39.75" x14ac:dyDescent="0.25">
      <c r="A577" s="58">
        <v>574</v>
      </c>
      <c r="B577" s="14" t="s">
        <v>2006</v>
      </c>
      <c r="C577" s="14" t="s">
        <v>2007</v>
      </c>
      <c r="D577" s="14" t="s">
        <v>16848</v>
      </c>
      <c r="E577" s="9" t="s">
        <v>427</v>
      </c>
      <c r="F577" s="9" t="s">
        <v>2005</v>
      </c>
      <c r="G577" s="11" t="s">
        <v>236</v>
      </c>
      <c r="H577" s="27">
        <v>35</v>
      </c>
      <c r="I577" s="17" t="s">
        <v>16892</v>
      </c>
      <c r="J577" s="60" t="s">
        <v>17035</v>
      </c>
    </row>
    <row r="578" spans="1:10" ht="63.75" x14ac:dyDescent="0.25">
      <c r="A578" s="58">
        <v>575</v>
      </c>
      <c r="B578" s="8" t="s">
        <v>2002</v>
      </c>
      <c r="C578" s="8" t="s">
        <v>2003</v>
      </c>
      <c r="D578" s="8" t="s">
        <v>16832</v>
      </c>
      <c r="E578" s="9" t="s">
        <v>427</v>
      </c>
      <c r="F578" s="9" t="s">
        <v>2001</v>
      </c>
      <c r="G578" s="8" t="s">
        <v>14</v>
      </c>
      <c r="H578" s="27">
        <v>120</v>
      </c>
      <c r="I578" s="17" t="s">
        <v>16892</v>
      </c>
      <c r="J578" s="60" t="s">
        <v>17035</v>
      </c>
    </row>
    <row r="579" spans="1:10" ht="25.5" x14ac:dyDescent="0.25">
      <c r="A579" s="58">
        <v>576</v>
      </c>
      <c r="B579" s="16" t="s">
        <v>2014</v>
      </c>
      <c r="C579" s="12" t="s">
        <v>2015</v>
      </c>
      <c r="D579" s="16" t="s">
        <v>16881</v>
      </c>
      <c r="E579" s="16" t="s">
        <v>427</v>
      </c>
      <c r="F579" s="16" t="s">
        <v>2013</v>
      </c>
      <c r="G579" s="12" t="s">
        <v>454</v>
      </c>
      <c r="H579" s="25">
        <v>121</v>
      </c>
      <c r="I579" s="17" t="s">
        <v>16892</v>
      </c>
      <c r="J579" s="60" t="s">
        <v>17035</v>
      </c>
    </row>
    <row r="580" spans="1:10" ht="51" x14ac:dyDescent="0.25">
      <c r="A580" s="58">
        <v>577</v>
      </c>
      <c r="B580" s="8" t="s">
        <v>1905</v>
      </c>
      <c r="C580" s="8" t="s">
        <v>1906</v>
      </c>
      <c r="D580" s="8" t="s">
        <v>16832</v>
      </c>
      <c r="E580" s="9" t="s">
        <v>427</v>
      </c>
      <c r="F580" s="9" t="s">
        <v>1904</v>
      </c>
      <c r="G580" s="8" t="s">
        <v>14</v>
      </c>
      <c r="H580" s="27">
        <v>120</v>
      </c>
      <c r="I580" s="17" t="s">
        <v>16892</v>
      </c>
      <c r="J580" s="60" t="s">
        <v>17035</v>
      </c>
    </row>
    <row r="581" spans="1:10" ht="38.25" x14ac:dyDescent="0.25">
      <c r="A581" s="58">
        <v>578</v>
      </c>
      <c r="B581" s="8" t="s">
        <v>1975</v>
      </c>
      <c r="C581" s="8" t="s">
        <v>1976</v>
      </c>
      <c r="D581" s="8" t="s">
        <v>16832</v>
      </c>
      <c r="E581" s="9" t="s">
        <v>427</v>
      </c>
      <c r="F581" s="9" t="s">
        <v>1974</v>
      </c>
      <c r="G581" s="8" t="s">
        <v>14</v>
      </c>
      <c r="H581" s="27">
        <v>120</v>
      </c>
      <c r="I581" s="17" t="s">
        <v>16892</v>
      </c>
      <c r="J581" s="60" t="s">
        <v>17035</v>
      </c>
    </row>
    <row r="582" spans="1:10" ht="41.25" x14ac:dyDescent="0.25">
      <c r="A582" s="58">
        <v>579</v>
      </c>
      <c r="B582" s="11" t="s">
        <v>1954</v>
      </c>
      <c r="C582" s="11" t="s">
        <v>1955</v>
      </c>
      <c r="D582" s="11" t="s">
        <v>16841</v>
      </c>
      <c r="E582" s="15" t="s">
        <v>427</v>
      </c>
      <c r="F582" s="15" t="s">
        <v>1953</v>
      </c>
      <c r="G582" s="8" t="s">
        <v>432</v>
      </c>
      <c r="H582" s="65">
        <v>69.95</v>
      </c>
      <c r="I582" s="17" t="s">
        <v>16892</v>
      </c>
      <c r="J582" s="60" t="s">
        <v>17035</v>
      </c>
    </row>
    <row r="583" spans="1:10" ht="38.25" x14ac:dyDescent="0.25">
      <c r="A583" s="58">
        <v>580</v>
      </c>
      <c r="B583" s="8" t="s">
        <v>2032</v>
      </c>
      <c r="C583" s="8" t="s">
        <v>2033</v>
      </c>
      <c r="D583" s="8" t="s">
        <v>16832</v>
      </c>
      <c r="E583" s="9" t="s">
        <v>2090</v>
      </c>
      <c r="F583" s="9" t="s">
        <v>2031</v>
      </c>
      <c r="G583" s="59" t="s">
        <v>18</v>
      </c>
      <c r="H583" s="27">
        <v>210</v>
      </c>
      <c r="I583" s="17" t="s">
        <v>16897</v>
      </c>
      <c r="J583" s="60" t="s">
        <v>17035</v>
      </c>
    </row>
    <row r="584" spans="1:10" ht="51" x14ac:dyDescent="0.25">
      <c r="A584" s="58">
        <v>581</v>
      </c>
      <c r="B584" s="8" t="s">
        <v>2035</v>
      </c>
      <c r="C584" s="8" t="s">
        <v>2036</v>
      </c>
      <c r="D584" s="8" t="s">
        <v>16832</v>
      </c>
      <c r="E584" s="9" t="s">
        <v>2090</v>
      </c>
      <c r="F584" s="9" t="s">
        <v>2034</v>
      </c>
      <c r="G584" s="59" t="s">
        <v>18</v>
      </c>
      <c r="H584" s="27">
        <v>120</v>
      </c>
      <c r="I584" s="17" t="s">
        <v>16897</v>
      </c>
      <c r="J584" s="60" t="s">
        <v>17035</v>
      </c>
    </row>
    <row r="585" spans="1:10" ht="28.5" x14ac:dyDescent="0.25">
      <c r="A585" s="58">
        <v>582</v>
      </c>
      <c r="B585" s="8" t="s">
        <v>2044</v>
      </c>
      <c r="C585" s="8" t="s">
        <v>2045</v>
      </c>
      <c r="D585" s="8" t="s">
        <v>16832</v>
      </c>
      <c r="E585" s="9" t="s">
        <v>2090</v>
      </c>
      <c r="F585" s="9" t="s">
        <v>2043</v>
      </c>
      <c r="G585" s="59" t="s">
        <v>18</v>
      </c>
      <c r="H585" s="27">
        <v>120</v>
      </c>
      <c r="I585" s="17" t="s">
        <v>16897</v>
      </c>
      <c r="J585" s="60" t="s">
        <v>17035</v>
      </c>
    </row>
    <row r="586" spans="1:10" ht="51" x14ac:dyDescent="0.25">
      <c r="A586" s="58">
        <v>583</v>
      </c>
      <c r="B586" s="8" t="s">
        <v>2041</v>
      </c>
      <c r="C586" s="8" t="s">
        <v>2042</v>
      </c>
      <c r="D586" s="8" t="s">
        <v>16832</v>
      </c>
      <c r="E586" s="9" t="s">
        <v>2090</v>
      </c>
      <c r="F586" s="9" t="s">
        <v>2040</v>
      </c>
      <c r="G586" s="59" t="s">
        <v>18</v>
      </c>
      <c r="H586" s="27">
        <v>120</v>
      </c>
      <c r="I586" s="17" t="s">
        <v>16897</v>
      </c>
      <c r="J586" s="60" t="s">
        <v>17035</v>
      </c>
    </row>
    <row r="587" spans="1:10" ht="38.25" x14ac:dyDescent="0.25">
      <c r="A587" s="58">
        <v>584</v>
      </c>
      <c r="B587" s="8" t="s">
        <v>2038</v>
      </c>
      <c r="C587" s="8" t="s">
        <v>2039</v>
      </c>
      <c r="D587" s="8" t="s">
        <v>16834</v>
      </c>
      <c r="E587" s="9" t="s">
        <v>2090</v>
      </c>
      <c r="F587" s="9" t="s">
        <v>2037</v>
      </c>
      <c r="G587" s="59" t="s">
        <v>18</v>
      </c>
      <c r="H587" s="27">
        <v>120</v>
      </c>
      <c r="I587" s="17" t="s">
        <v>16897</v>
      </c>
      <c r="J587" s="60" t="s">
        <v>17035</v>
      </c>
    </row>
    <row r="588" spans="1:10" ht="41.25" x14ac:dyDescent="0.25">
      <c r="A588" s="58">
        <v>585</v>
      </c>
      <c r="B588" s="9" t="s">
        <v>2054</v>
      </c>
      <c r="C588" s="9" t="s">
        <v>2055</v>
      </c>
      <c r="D588" s="9" t="s">
        <v>16859</v>
      </c>
      <c r="E588" s="9" t="s">
        <v>2090</v>
      </c>
      <c r="F588" s="9" t="s">
        <v>2053</v>
      </c>
      <c r="G588" s="9" t="s">
        <v>14</v>
      </c>
      <c r="H588" s="27">
        <v>190</v>
      </c>
      <c r="I588" s="17" t="s">
        <v>16897</v>
      </c>
      <c r="J588" s="60" t="s">
        <v>17035</v>
      </c>
    </row>
    <row r="589" spans="1:10" ht="27" x14ac:dyDescent="0.25">
      <c r="A589" s="58">
        <v>586</v>
      </c>
      <c r="B589" s="14" t="s">
        <v>1925</v>
      </c>
      <c r="C589" s="14" t="s">
        <v>1926</v>
      </c>
      <c r="D589" s="14" t="s">
        <v>16860</v>
      </c>
      <c r="E589" s="9" t="s">
        <v>2090</v>
      </c>
      <c r="F589" s="9" t="s">
        <v>1924</v>
      </c>
      <c r="G589" s="9" t="s">
        <v>232</v>
      </c>
      <c r="H589" s="27">
        <v>101.99</v>
      </c>
      <c r="I589" s="17" t="s">
        <v>16897</v>
      </c>
      <c r="J589" s="60" t="s">
        <v>17035</v>
      </c>
    </row>
    <row r="590" spans="1:10" ht="28.5" x14ac:dyDescent="0.25">
      <c r="A590" s="58">
        <v>587</v>
      </c>
      <c r="B590" s="8" t="s">
        <v>1896</v>
      </c>
      <c r="C590" s="8" t="s">
        <v>1897</v>
      </c>
      <c r="D590" s="8" t="s">
        <v>16832</v>
      </c>
      <c r="E590" s="9" t="s">
        <v>2090</v>
      </c>
      <c r="F590" s="9" t="s">
        <v>1895</v>
      </c>
      <c r="G590" s="59" t="s">
        <v>18</v>
      </c>
      <c r="H590" s="27">
        <v>120</v>
      </c>
      <c r="I590" s="17" t="s">
        <v>16897</v>
      </c>
      <c r="J590" s="60" t="s">
        <v>17035</v>
      </c>
    </row>
    <row r="591" spans="1:10" ht="38.25" x14ac:dyDescent="0.25">
      <c r="A591" s="58">
        <v>588</v>
      </c>
      <c r="B591" s="8" t="s">
        <v>2018</v>
      </c>
      <c r="C591" s="8" t="s">
        <v>2019</v>
      </c>
      <c r="D591" s="8" t="s">
        <v>16832</v>
      </c>
      <c r="E591" s="9" t="s">
        <v>2090</v>
      </c>
      <c r="F591" s="9" t="s">
        <v>2017</v>
      </c>
      <c r="G591" s="59" t="s">
        <v>18</v>
      </c>
      <c r="H591" s="27">
        <v>105</v>
      </c>
      <c r="I591" s="17" t="s">
        <v>16897</v>
      </c>
      <c r="J591" s="60" t="s">
        <v>17035</v>
      </c>
    </row>
    <row r="592" spans="1:10" ht="28.5" x14ac:dyDescent="0.25">
      <c r="A592" s="58">
        <v>589</v>
      </c>
      <c r="B592" s="8" t="s">
        <v>2051</v>
      </c>
      <c r="C592" s="8" t="s">
        <v>2052</v>
      </c>
      <c r="D592" s="8" t="s">
        <v>16832</v>
      </c>
      <c r="E592" s="9" t="s">
        <v>2090</v>
      </c>
      <c r="F592" s="9" t="s">
        <v>2050</v>
      </c>
      <c r="G592" s="59" t="s">
        <v>18</v>
      </c>
      <c r="H592" s="27">
        <v>120</v>
      </c>
      <c r="I592" s="17" t="s">
        <v>16897</v>
      </c>
      <c r="J592" s="60" t="s">
        <v>17035</v>
      </c>
    </row>
    <row r="593" spans="1:10" ht="51" x14ac:dyDescent="0.25">
      <c r="A593" s="58">
        <v>590</v>
      </c>
      <c r="B593" s="8" t="s">
        <v>832</v>
      </c>
      <c r="C593" s="8" t="s">
        <v>833</v>
      </c>
      <c r="D593" s="8" t="s">
        <v>16834</v>
      </c>
      <c r="E593" s="9" t="s">
        <v>2090</v>
      </c>
      <c r="F593" s="9" t="s">
        <v>831</v>
      </c>
      <c r="G593" s="59" t="s">
        <v>18</v>
      </c>
      <c r="H593" s="27">
        <v>120</v>
      </c>
      <c r="I593" s="17" t="s">
        <v>16897</v>
      </c>
      <c r="J593" s="60" t="s">
        <v>17035</v>
      </c>
    </row>
    <row r="594" spans="1:10" ht="28.5" x14ac:dyDescent="0.25">
      <c r="A594" s="58">
        <v>591</v>
      </c>
      <c r="B594" s="8" t="s">
        <v>865</v>
      </c>
      <c r="C594" s="8" t="s">
        <v>866</v>
      </c>
      <c r="D594" s="8" t="s">
        <v>16832</v>
      </c>
      <c r="E594" s="9" t="s">
        <v>2090</v>
      </c>
      <c r="F594" s="9" t="s">
        <v>864</v>
      </c>
      <c r="G594" s="59" t="s">
        <v>18</v>
      </c>
      <c r="H594" s="27">
        <v>120</v>
      </c>
      <c r="I594" s="17" t="s">
        <v>16897</v>
      </c>
      <c r="J594" s="60" t="s">
        <v>17035</v>
      </c>
    </row>
    <row r="595" spans="1:10" ht="38.25" x14ac:dyDescent="0.25">
      <c r="A595" s="58">
        <v>592</v>
      </c>
      <c r="B595" s="8" t="s">
        <v>2027</v>
      </c>
      <c r="C595" s="8" t="s">
        <v>2028</v>
      </c>
      <c r="D595" s="8" t="s">
        <v>16832</v>
      </c>
      <c r="E595" s="9" t="s">
        <v>2090</v>
      </c>
      <c r="F595" s="9" t="s">
        <v>2026</v>
      </c>
      <c r="G595" s="59" t="s">
        <v>18</v>
      </c>
      <c r="H595" s="27">
        <v>190</v>
      </c>
      <c r="I595" s="17" t="s">
        <v>16897</v>
      </c>
      <c r="J595" s="60" t="s">
        <v>17035</v>
      </c>
    </row>
    <row r="596" spans="1:10" ht="28.5" x14ac:dyDescent="0.25">
      <c r="A596" s="58">
        <v>593</v>
      </c>
      <c r="B596" s="8" t="s">
        <v>2024</v>
      </c>
      <c r="C596" s="8" t="s">
        <v>2025</v>
      </c>
      <c r="D596" s="8" t="s">
        <v>16832</v>
      </c>
      <c r="E596" s="9" t="s">
        <v>427</v>
      </c>
      <c r="F596" s="9" t="s">
        <v>2023</v>
      </c>
      <c r="G596" s="8" t="s">
        <v>14</v>
      </c>
      <c r="H596" s="27">
        <v>120</v>
      </c>
      <c r="I596" s="17" t="s">
        <v>16897</v>
      </c>
      <c r="J596" s="60" t="s">
        <v>17035</v>
      </c>
    </row>
    <row r="597" spans="1:10" ht="25.5" x14ac:dyDescent="0.25">
      <c r="A597" s="58">
        <v>594</v>
      </c>
      <c r="B597" s="16" t="s">
        <v>654</v>
      </c>
      <c r="C597" s="12" t="s">
        <v>655</v>
      </c>
      <c r="D597" s="16" t="s">
        <v>16881</v>
      </c>
      <c r="E597" s="16" t="s">
        <v>427</v>
      </c>
      <c r="F597" s="16" t="s">
        <v>653</v>
      </c>
      <c r="G597" s="12" t="s">
        <v>454</v>
      </c>
      <c r="H597" s="25">
        <v>135</v>
      </c>
      <c r="I597" s="17" t="s">
        <v>16897</v>
      </c>
      <c r="J597" s="60" t="s">
        <v>17035</v>
      </c>
    </row>
    <row r="598" spans="1:10" ht="28.5" x14ac:dyDescent="0.25">
      <c r="A598" s="58">
        <v>595</v>
      </c>
      <c r="B598" s="8" t="s">
        <v>1893</v>
      </c>
      <c r="C598" s="8" t="s">
        <v>1894</v>
      </c>
      <c r="D598" s="8" t="s">
        <v>16832</v>
      </c>
      <c r="E598" s="9" t="s">
        <v>427</v>
      </c>
      <c r="F598" s="9" t="s">
        <v>1892</v>
      </c>
      <c r="G598" s="59" t="s">
        <v>18</v>
      </c>
      <c r="H598" s="27">
        <v>120</v>
      </c>
      <c r="I598" s="17" t="s">
        <v>16897</v>
      </c>
      <c r="J598" s="60" t="s">
        <v>17035</v>
      </c>
    </row>
    <row r="599" spans="1:10" ht="28.5" x14ac:dyDescent="0.25">
      <c r="A599" s="58">
        <v>596</v>
      </c>
      <c r="B599" s="8" t="s">
        <v>1845</v>
      </c>
      <c r="C599" s="8" t="s">
        <v>1846</v>
      </c>
      <c r="D599" s="8" t="s">
        <v>16832</v>
      </c>
      <c r="E599" s="9" t="s">
        <v>427</v>
      </c>
      <c r="F599" s="9" t="s">
        <v>1844</v>
      </c>
      <c r="G599" s="59" t="s">
        <v>18</v>
      </c>
      <c r="H599" s="27">
        <v>120</v>
      </c>
      <c r="I599" s="17" t="s">
        <v>16897</v>
      </c>
      <c r="J599" s="60" t="s">
        <v>17035</v>
      </c>
    </row>
    <row r="600" spans="1:10" ht="39.75" x14ac:dyDescent="0.25">
      <c r="A600" s="58">
        <v>597</v>
      </c>
      <c r="B600" s="11" t="s">
        <v>2057</v>
      </c>
      <c r="C600" s="11" t="s">
        <v>2058</v>
      </c>
      <c r="D600" s="12" t="s">
        <v>16861</v>
      </c>
      <c r="E600" s="15" t="s">
        <v>427</v>
      </c>
      <c r="F600" s="15" t="s">
        <v>2056</v>
      </c>
      <c r="G600" s="11" t="s">
        <v>14</v>
      </c>
      <c r="H600" s="62">
        <v>74.989999999999995</v>
      </c>
      <c r="I600" s="17" t="s">
        <v>16897</v>
      </c>
      <c r="J600" s="60" t="s">
        <v>17035</v>
      </c>
    </row>
    <row r="601" spans="1:10" ht="63.75" x14ac:dyDescent="0.25">
      <c r="A601" s="58">
        <v>598</v>
      </c>
      <c r="B601" s="8" t="s">
        <v>2047</v>
      </c>
      <c r="C601" s="8" t="s">
        <v>2048</v>
      </c>
      <c r="D601" s="8" t="s">
        <v>16832</v>
      </c>
      <c r="E601" s="9" t="s">
        <v>427</v>
      </c>
      <c r="F601" s="9" t="s">
        <v>2046</v>
      </c>
      <c r="G601" s="8" t="s">
        <v>14</v>
      </c>
      <c r="H601" s="27">
        <v>120</v>
      </c>
      <c r="I601" s="17" t="s">
        <v>16897</v>
      </c>
      <c r="J601" s="60" t="s">
        <v>17035</v>
      </c>
    </row>
    <row r="602" spans="1:10" ht="38.25" x14ac:dyDescent="0.25">
      <c r="A602" s="58">
        <v>599</v>
      </c>
      <c r="B602" s="8" t="s">
        <v>1854</v>
      </c>
      <c r="C602" s="8" t="s">
        <v>1855</v>
      </c>
      <c r="D602" s="8" t="s">
        <v>16832</v>
      </c>
      <c r="E602" s="9" t="s">
        <v>427</v>
      </c>
      <c r="F602" s="9" t="s">
        <v>1853</v>
      </c>
      <c r="G602" s="59" t="s">
        <v>18</v>
      </c>
      <c r="H602" s="27">
        <v>120</v>
      </c>
      <c r="I602" s="17" t="s">
        <v>16897</v>
      </c>
      <c r="J602" s="60" t="s">
        <v>17035</v>
      </c>
    </row>
    <row r="603" spans="1:10" ht="63.75" x14ac:dyDescent="0.25">
      <c r="A603" s="58">
        <v>600</v>
      </c>
      <c r="B603" s="8" t="s">
        <v>1851</v>
      </c>
      <c r="C603" s="8" t="s">
        <v>1852</v>
      </c>
      <c r="D603" s="8" t="s">
        <v>16832</v>
      </c>
      <c r="E603" s="9" t="s">
        <v>427</v>
      </c>
      <c r="F603" s="9" t="s">
        <v>1850</v>
      </c>
      <c r="G603" s="8" t="s">
        <v>14</v>
      </c>
      <c r="H603" s="27">
        <v>120</v>
      </c>
      <c r="I603" s="17" t="s">
        <v>16897</v>
      </c>
      <c r="J603" s="60" t="s">
        <v>17035</v>
      </c>
    </row>
    <row r="604" spans="1:10" ht="51" x14ac:dyDescent="0.25">
      <c r="A604" s="58">
        <v>601</v>
      </c>
      <c r="B604" s="16" t="s">
        <v>2060</v>
      </c>
      <c r="C604" s="12" t="s">
        <v>2061</v>
      </c>
      <c r="D604" s="16" t="s">
        <v>16881</v>
      </c>
      <c r="E604" s="16" t="s">
        <v>427</v>
      </c>
      <c r="F604" s="16" t="s">
        <v>2059</v>
      </c>
      <c r="G604" s="12" t="s">
        <v>454</v>
      </c>
      <c r="H604" s="25">
        <v>135</v>
      </c>
      <c r="I604" s="17" t="s">
        <v>16897</v>
      </c>
      <c r="J604" s="60" t="s">
        <v>17035</v>
      </c>
    </row>
    <row r="605" spans="1:10" ht="38.25" x14ac:dyDescent="0.25">
      <c r="A605" s="58">
        <v>602</v>
      </c>
      <c r="B605" s="8" t="s">
        <v>2021</v>
      </c>
      <c r="C605" s="8" t="s">
        <v>2022</v>
      </c>
      <c r="D605" s="8" t="s">
        <v>16832</v>
      </c>
      <c r="E605" s="9" t="s">
        <v>427</v>
      </c>
      <c r="F605" s="9" t="s">
        <v>2020</v>
      </c>
      <c r="G605" s="59" t="s">
        <v>18</v>
      </c>
      <c r="H605" s="27">
        <v>120</v>
      </c>
      <c r="I605" s="17" t="s">
        <v>16897</v>
      </c>
      <c r="J605" s="60" t="s">
        <v>17035</v>
      </c>
    </row>
    <row r="606" spans="1:10" ht="51" x14ac:dyDescent="0.25">
      <c r="A606" s="58">
        <v>603</v>
      </c>
      <c r="B606" s="14" t="s">
        <v>1928</v>
      </c>
      <c r="C606" s="14" t="s">
        <v>1929</v>
      </c>
      <c r="D606" s="14" t="s">
        <v>16894</v>
      </c>
      <c r="E606" s="9" t="s">
        <v>2090</v>
      </c>
      <c r="F606" s="9" t="s">
        <v>1927</v>
      </c>
      <c r="G606" s="9" t="s">
        <v>232</v>
      </c>
      <c r="H606" s="27">
        <v>65</v>
      </c>
      <c r="I606" s="17" t="s">
        <v>16898</v>
      </c>
      <c r="J606" s="60" t="s">
        <v>17035</v>
      </c>
    </row>
    <row r="607" spans="1:10" ht="38.25" x14ac:dyDescent="0.25">
      <c r="A607" s="58">
        <v>604</v>
      </c>
      <c r="B607" s="14" t="s">
        <v>2117</v>
      </c>
      <c r="C607" s="14" t="s">
        <v>2118</v>
      </c>
      <c r="D607" s="14" t="s">
        <v>16846</v>
      </c>
      <c r="E607" s="9" t="s">
        <v>2090</v>
      </c>
      <c r="F607" s="9" t="s">
        <v>2116</v>
      </c>
      <c r="G607" s="9" t="s">
        <v>232</v>
      </c>
      <c r="H607" s="27">
        <v>65</v>
      </c>
      <c r="I607" s="17" t="s">
        <v>16898</v>
      </c>
      <c r="J607" s="60" t="s">
        <v>17035</v>
      </c>
    </row>
    <row r="608" spans="1:10" ht="51" x14ac:dyDescent="0.25">
      <c r="A608" s="58">
        <v>605</v>
      </c>
      <c r="B608" s="14" t="s">
        <v>2106</v>
      </c>
      <c r="C608" s="14" t="s">
        <v>2107</v>
      </c>
      <c r="D608" s="14" t="s">
        <v>16894</v>
      </c>
      <c r="E608" s="9" t="s">
        <v>2090</v>
      </c>
      <c r="F608" s="9" t="s">
        <v>2105</v>
      </c>
      <c r="G608" s="9" t="s">
        <v>232</v>
      </c>
      <c r="H608" s="27">
        <v>65</v>
      </c>
      <c r="I608" s="17" t="s">
        <v>16898</v>
      </c>
      <c r="J608" s="60" t="s">
        <v>17035</v>
      </c>
    </row>
    <row r="609" spans="1:10" ht="38.25" x14ac:dyDescent="0.25">
      <c r="A609" s="58">
        <v>606</v>
      </c>
      <c r="B609" s="14" t="s">
        <v>2150</v>
      </c>
      <c r="C609" s="14" t="s">
        <v>2151</v>
      </c>
      <c r="D609" s="14" t="s">
        <v>16846</v>
      </c>
      <c r="E609" s="9" t="s">
        <v>2090</v>
      </c>
      <c r="F609" s="9" t="s">
        <v>2149</v>
      </c>
      <c r="G609" s="9" t="s">
        <v>232</v>
      </c>
      <c r="H609" s="27">
        <v>65</v>
      </c>
      <c r="I609" s="17" t="s">
        <v>16898</v>
      </c>
      <c r="J609" s="60" t="s">
        <v>17035</v>
      </c>
    </row>
    <row r="610" spans="1:10" ht="51" x14ac:dyDescent="0.25">
      <c r="A610" s="58">
        <v>607</v>
      </c>
      <c r="B610" s="14" t="s">
        <v>2144</v>
      </c>
      <c r="C610" s="14" t="s">
        <v>2145</v>
      </c>
      <c r="D610" s="14" t="s">
        <v>16846</v>
      </c>
      <c r="E610" s="9" t="s">
        <v>2090</v>
      </c>
      <c r="F610" s="9" t="s">
        <v>2143</v>
      </c>
      <c r="G610" s="9" t="s">
        <v>232</v>
      </c>
      <c r="H610" s="27">
        <v>85</v>
      </c>
      <c r="I610" s="17" t="s">
        <v>16898</v>
      </c>
      <c r="J610" s="60" t="s">
        <v>17035</v>
      </c>
    </row>
    <row r="611" spans="1:10" ht="38.25" x14ac:dyDescent="0.25">
      <c r="A611" s="58">
        <v>608</v>
      </c>
      <c r="B611" s="14" t="s">
        <v>2104</v>
      </c>
      <c r="C611" s="14" t="s">
        <v>1920</v>
      </c>
      <c r="D611" s="14" t="s">
        <v>16846</v>
      </c>
      <c r="E611" s="9" t="s">
        <v>427</v>
      </c>
      <c r="F611" s="9" t="s">
        <v>2103</v>
      </c>
      <c r="G611" s="9" t="s">
        <v>232</v>
      </c>
      <c r="H611" s="27">
        <v>65</v>
      </c>
      <c r="I611" s="17" t="s">
        <v>16898</v>
      </c>
      <c r="J611" s="60" t="s">
        <v>17035</v>
      </c>
    </row>
    <row r="612" spans="1:10" ht="51" x14ac:dyDescent="0.25">
      <c r="A612" s="58">
        <v>609</v>
      </c>
      <c r="B612" s="14" t="s">
        <v>2109</v>
      </c>
      <c r="C612" s="14" t="s">
        <v>2110</v>
      </c>
      <c r="D612" s="14" t="s">
        <v>16846</v>
      </c>
      <c r="E612" s="9" t="s">
        <v>427</v>
      </c>
      <c r="F612" s="9" t="s">
        <v>2108</v>
      </c>
      <c r="G612" s="9" t="s">
        <v>232</v>
      </c>
      <c r="H612" s="27">
        <v>55</v>
      </c>
      <c r="I612" s="17" t="s">
        <v>16898</v>
      </c>
      <c r="J612" s="60" t="s">
        <v>17035</v>
      </c>
    </row>
    <row r="613" spans="1:10" ht="28.5" x14ac:dyDescent="0.25">
      <c r="A613" s="58">
        <v>610</v>
      </c>
      <c r="B613" s="14" t="s">
        <v>1918</v>
      </c>
      <c r="C613" s="14" t="s">
        <v>1919</v>
      </c>
      <c r="D613" s="14" t="s">
        <v>16846</v>
      </c>
      <c r="E613" s="9" t="s">
        <v>427</v>
      </c>
      <c r="F613" s="9" t="s">
        <v>1917</v>
      </c>
      <c r="G613" s="9" t="s">
        <v>232</v>
      </c>
      <c r="H613" s="27">
        <v>65</v>
      </c>
      <c r="I613" s="17" t="s">
        <v>16898</v>
      </c>
      <c r="J613" s="60" t="s">
        <v>17035</v>
      </c>
    </row>
    <row r="614" spans="1:10" ht="38.25" x14ac:dyDescent="0.25">
      <c r="A614" s="58">
        <v>611</v>
      </c>
      <c r="B614" s="14" t="s">
        <v>2120</v>
      </c>
      <c r="C614" s="14" t="s">
        <v>2121</v>
      </c>
      <c r="D614" s="14" t="s">
        <v>16846</v>
      </c>
      <c r="E614" s="9" t="s">
        <v>427</v>
      </c>
      <c r="F614" s="9" t="s">
        <v>2119</v>
      </c>
      <c r="G614" s="9" t="s">
        <v>232</v>
      </c>
      <c r="H614" s="27">
        <v>28.99</v>
      </c>
      <c r="I614" s="17" t="s">
        <v>16898</v>
      </c>
      <c r="J614" s="60" t="s">
        <v>17035</v>
      </c>
    </row>
    <row r="615" spans="1:10" ht="38.25" x14ac:dyDescent="0.25">
      <c r="A615" s="58">
        <v>612</v>
      </c>
      <c r="B615" s="14" t="s">
        <v>2129</v>
      </c>
      <c r="C615" s="14" t="s">
        <v>2130</v>
      </c>
      <c r="D615" s="14" t="s">
        <v>16846</v>
      </c>
      <c r="E615" s="9" t="s">
        <v>427</v>
      </c>
      <c r="F615" s="9" t="s">
        <v>2128</v>
      </c>
      <c r="G615" s="9" t="s">
        <v>232</v>
      </c>
      <c r="H615" s="27">
        <v>85</v>
      </c>
      <c r="I615" s="17" t="s">
        <v>16898</v>
      </c>
      <c r="J615" s="60" t="s">
        <v>17035</v>
      </c>
    </row>
    <row r="616" spans="1:10" ht="51" x14ac:dyDescent="0.25">
      <c r="A616" s="58">
        <v>613</v>
      </c>
      <c r="B616" s="14" t="s">
        <v>2135</v>
      </c>
      <c r="C616" s="14" t="s">
        <v>2136</v>
      </c>
      <c r="D616" s="14" t="s">
        <v>16846</v>
      </c>
      <c r="E616" s="9" t="s">
        <v>427</v>
      </c>
      <c r="F616" s="9" t="s">
        <v>2134</v>
      </c>
      <c r="G616" s="9" t="s">
        <v>232</v>
      </c>
      <c r="H616" s="27">
        <v>85</v>
      </c>
      <c r="I616" s="17" t="s">
        <v>16898</v>
      </c>
      <c r="J616" s="60" t="s">
        <v>17035</v>
      </c>
    </row>
    <row r="617" spans="1:10" ht="51" x14ac:dyDescent="0.25">
      <c r="A617" s="58">
        <v>614</v>
      </c>
      <c r="B617" s="13" t="s">
        <v>2159</v>
      </c>
      <c r="C617" s="13" t="s">
        <v>2160</v>
      </c>
      <c r="D617" s="13" t="s">
        <v>16872</v>
      </c>
      <c r="E617" s="13" t="s">
        <v>427</v>
      </c>
      <c r="F617" s="13" t="s">
        <v>2158</v>
      </c>
      <c r="G617" s="63" t="s">
        <v>236</v>
      </c>
      <c r="H617" s="64">
        <v>85</v>
      </c>
      <c r="I617" s="17" t="s">
        <v>16898</v>
      </c>
      <c r="J617" s="60" t="s">
        <v>17035</v>
      </c>
    </row>
    <row r="618" spans="1:10" ht="51" x14ac:dyDescent="0.25">
      <c r="A618" s="58">
        <v>615</v>
      </c>
      <c r="B618" s="14" t="s">
        <v>2138</v>
      </c>
      <c r="C618" s="14" t="s">
        <v>2139</v>
      </c>
      <c r="D618" s="14" t="s">
        <v>16846</v>
      </c>
      <c r="E618" s="9" t="s">
        <v>427</v>
      </c>
      <c r="F618" s="9" t="s">
        <v>2137</v>
      </c>
      <c r="G618" s="9" t="s">
        <v>232</v>
      </c>
      <c r="H618" s="27">
        <v>65</v>
      </c>
      <c r="I618" s="17" t="s">
        <v>16898</v>
      </c>
      <c r="J618" s="60" t="s">
        <v>17035</v>
      </c>
    </row>
    <row r="619" spans="1:10" ht="51" x14ac:dyDescent="0.25">
      <c r="A619" s="58">
        <v>616</v>
      </c>
      <c r="B619" s="14" t="s">
        <v>2147</v>
      </c>
      <c r="C619" s="14" t="s">
        <v>2148</v>
      </c>
      <c r="D619" s="14" t="s">
        <v>16846</v>
      </c>
      <c r="E619" s="9" t="s">
        <v>427</v>
      </c>
      <c r="F619" s="9" t="s">
        <v>2146</v>
      </c>
      <c r="G619" s="9" t="s">
        <v>232</v>
      </c>
      <c r="H619" s="27">
        <v>85</v>
      </c>
      <c r="I619" s="17" t="s">
        <v>16898</v>
      </c>
      <c r="J619" s="60" t="s">
        <v>17035</v>
      </c>
    </row>
    <row r="620" spans="1:10" ht="28.5" x14ac:dyDescent="0.25">
      <c r="A620" s="58">
        <v>617</v>
      </c>
      <c r="B620" s="14" t="s">
        <v>2153</v>
      </c>
      <c r="C620" s="14" t="s">
        <v>2154</v>
      </c>
      <c r="D620" s="14" t="s">
        <v>16846</v>
      </c>
      <c r="E620" s="9" t="s">
        <v>427</v>
      </c>
      <c r="F620" s="9" t="s">
        <v>2152</v>
      </c>
      <c r="G620" s="9" t="s">
        <v>232</v>
      </c>
      <c r="H620" s="27">
        <v>70</v>
      </c>
      <c r="I620" s="17" t="s">
        <v>16898</v>
      </c>
      <c r="J620" s="60" t="s">
        <v>17035</v>
      </c>
    </row>
    <row r="621" spans="1:10" ht="51" x14ac:dyDescent="0.25">
      <c r="A621" s="58">
        <v>618</v>
      </c>
      <c r="B621" s="14" t="s">
        <v>2156</v>
      </c>
      <c r="C621" s="14" t="s">
        <v>2157</v>
      </c>
      <c r="D621" s="14" t="s">
        <v>16846</v>
      </c>
      <c r="E621" s="9" t="s">
        <v>427</v>
      </c>
      <c r="F621" s="9" t="s">
        <v>2155</v>
      </c>
      <c r="G621" s="9" t="s">
        <v>232</v>
      </c>
      <c r="H621" s="27">
        <v>90</v>
      </c>
      <c r="I621" s="17" t="s">
        <v>16898</v>
      </c>
      <c r="J621" s="60" t="s">
        <v>17035</v>
      </c>
    </row>
    <row r="622" spans="1:10" ht="51" x14ac:dyDescent="0.25">
      <c r="A622" s="58">
        <v>619</v>
      </c>
      <c r="B622" s="8" t="s">
        <v>2063</v>
      </c>
      <c r="C622" s="8" t="s">
        <v>2064</v>
      </c>
      <c r="D622" s="8" t="s">
        <v>16832</v>
      </c>
      <c r="E622" s="9" t="s">
        <v>2090</v>
      </c>
      <c r="F622" s="9" t="s">
        <v>2062</v>
      </c>
      <c r="G622" s="59" t="s">
        <v>18</v>
      </c>
      <c r="H622" s="27">
        <v>120</v>
      </c>
      <c r="I622" s="17" t="s">
        <v>16898</v>
      </c>
      <c r="J622" s="60" t="s">
        <v>17035</v>
      </c>
    </row>
    <row r="623" spans="1:10" ht="38.25" x14ac:dyDescent="0.25">
      <c r="A623" s="58">
        <v>620</v>
      </c>
      <c r="B623" s="8" t="s">
        <v>2078</v>
      </c>
      <c r="C623" s="8" t="s">
        <v>2079</v>
      </c>
      <c r="D623" s="8" t="s">
        <v>16832</v>
      </c>
      <c r="E623" s="9" t="s">
        <v>2090</v>
      </c>
      <c r="F623" s="9" t="s">
        <v>2077</v>
      </c>
      <c r="G623" s="59" t="s">
        <v>18</v>
      </c>
      <c r="H623" s="27">
        <v>120</v>
      </c>
      <c r="I623" s="17" t="s">
        <v>16898</v>
      </c>
      <c r="J623" s="60" t="s">
        <v>17035</v>
      </c>
    </row>
    <row r="624" spans="1:10" ht="28.5" x14ac:dyDescent="0.25">
      <c r="A624" s="58">
        <v>621</v>
      </c>
      <c r="B624" s="8" t="s">
        <v>2069</v>
      </c>
      <c r="C624" s="8" t="s">
        <v>2070</v>
      </c>
      <c r="D624" s="8" t="s">
        <v>16832</v>
      </c>
      <c r="E624" s="9" t="s">
        <v>2090</v>
      </c>
      <c r="F624" s="9" t="s">
        <v>2068</v>
      </c>
      <c r="G624" s="59" t="s">
        <v>18</v>
      </c>
      <c r="H624" s="27">
        <v>120</v>
      </c>
      <c r="I624" s="17" t="s">
        <v>16898</v>
      </c>
      <c r="J624" s="60" t="s">
        <v>17035</v>
      </c>
    </row>
    <row r="625" spans="1:10" ht="38.25" x14ac:dyDescent="0.25">
      <c r="A625" s="58">
        <v>622</v>
      </c>
      <c r="B625" s="8" t="s">
        <v>1987</v>
      </c>
      <c r="C625" s="8" t="s">
        <v>1988</v>
      </c>
      <c r="D625" s="8" t="s">
        <v>16832</v>
      </c>
      <c r="E625" s="9" t="s">
        <v>2090</v>
      </c>
      <c r="F625" s="9" t="s">
        <v>1986</v>
      </c>
      <c r="G625" s="59" t="s">
        <v>18</v>
      </c>
      <c r="H625" s="27">
        <v>120</v>
      </c>
      <c r="I625" s="17" t="s">
        <v>16898</v>
      </c>
      <c r="J625" s="60" t="s">
        <v>17035</v>
      </c>
    </row>
    <row r="626" spans="1:10" ht="38.25" x14ac:dyDescent="0.25">
      <c r="A626" s="58">
        <v>623</v>
      </c>
      <c r="B626" s="8" t="s">
        <v>2066</v>
      </c>
      <c r="C626" s="8" t="s">
        <v>2067</v>
      </c>
      <c r="D626" s="8" t="s">
        <v>16834</v>
      </c>
      <c r="E626" s="9" t="s">
        <v>2090</v>
      </c>
      <c r="F626" s="9" t="s">
        <v>2065</v>
      </c>
      <c r="G626" s="59" t="s">
        <v>18</v>
      </c>
      <c r="H626" s="27">
        <v>120</v>
      </c>
      <c r="I626" s="17" t="s">
        <v>16898</v>
      </c>
      <c r="J626" s="60" t="s">
        <v>17035</v>
      </c>
    </row>
    <row r="627" spans="1:10" ht="38.25" x14ac:dyDescent="0.25">
      <c r="A627" s="58">
        <v>624</v>
      </c>
      <c r="B627" s="8" t="s">
        <v>2072</v>
      </c>
      <c r="C627" s="8" t="s">
        <v>2073</v>
      </c>
      <c r="D627" s="8" t="s">
        <v>16832</v>
      </c>
      <c r="E627" s="9" t="s">
        <v>427</v>
      </c>
      <c r="F627" s="9" t="s">
        <v>2071</v>
      </c>
      <c r="G627" s="8" t="s">
        <v>14</v>
      </c>
      <c r="H627" s="27">
        <v>120</v>
      </c>
      <c r="I627" s="17" t="s">
        <v>16898</v>
      </c>
      <c r="J627" s="60" t="s">
        <v>17035</v>
      </c>
    </row>
    <row r="628" spans="1:10" ht="39.75" x14ac:dyDescent="0.25">
      <c r="A628" s="58">
        <v>625</v>
      </c>
      <c r="B628" s="14" t="s">
        <v>2171</v>
      </c>
      <c r="C628" s="14" t="s">
        <v>2172</v>
      </c>
      <c r="D628" s="14" t="s">
        <v>16848</v>
      </c>
      <c r="E628" s="9" t="s">
        <v>427</v>
      </c>
      <c r="F628" s="9" t="s">
        <v>2170</v>
      </c>
      <c r="G628" s="11" t="s">
        <v>236</v>
      </c>
      <c r="H628" s="27">
        <v>29.95</v>
      </c>
      <c r="I628" s="17" t="s">
        <v>16898</v>
      </c>
      <c r="J628" s="60" t="s">
        <v>17035</v>
      </c>
    </row>
    <row r="629" spans="1:10" ht="28.5" x14ac:dyDescent="0.25">
      <c r="A629" s="58">
        <v>626</v>
      </c>
      <c r="B629" s="8" t="s">
        <v>2082</v>
      </c>
      <c r="C629" s="8" t="s">
        <v>2083</v>
      </c>
      <c r="D629" s="8" t="s">
        <v>16832</v>
      </c>
      <c r="E629" s="9" t="s">
        <v>427</v>
      </c>
      <c r="F629" s="9" t="s">
        <v>2081</v>
      </c>
      <c r="G629" s="59" t="s">
        <v>18</v>
      </c>
      <c r="H629" s="27">
        <v>120</v>
      </c>
      <c r="I629" s="17" t="s">
        <v>16898</v>
      </c>
      <c r="J629" s="60" t="s">
        <v>17035</v>
      </c>
    </row>
    <row r="630" spans="1:10" ht="51" x14ac:dyDescent="0.25">
      <c r="A630" s="58">
        <v>627</v>
      </c>
      <c r="B630" s="8" t="s">
        <v>2162</v>
      </c>
      <c r="C630" s="8" t="s">
        <v>2163</v>
      </c>
      <c r="D630" s="8" t="s">
        <v>16832</v>
      </c>
      <c r="E630" s="9" t="s">
        <v>427</v>
      </c>
      <c r="F630" s="9" t="s">
        <v>2161</v>
      </c>
      <c r="G630" s="8" t="s">
        <v>14</v>
      </c>
      <c r="H630" s="27">
        <v>110</v>
      </c>
      <c r="I630" s="17" t="s">
        <v>16898</v>
      </c>
      <c r="J630" s="60" t="s">
        <v>17035</v>
      </c>
    </row>
    <row r="631" spans="1:10" ht="51" x14ac:dyDescent="0.25">
      <c r="A631" s="58">
        <v>628</v>
      </c>
      <c r="B631" s="11" t="s">
        <v>2168</v>
      </c>
      <c r="C631" s="11" t="s">
        <v>2169</v>
      </c>
      <c r="D631" s="8" t="s">
        <v>16899</v>
      </c>
      <c r="E631" s="15" t="s">
        <v>427</v>
      </c>
      <c r="F631" s="15" t="s">
        <v>2167</v>
      </c>
      <c r="G631" s="11" t="s">
        <v>432</v>
      </c>
      <c r="H631" s="62">
        <v>135</v>
      </c>
      <c r="I631" s="17" t="s">
        <v>16898</v>
      </c>
      <c r="J631" s="60" t="s">
        <v>17035</v>
      </c>
    </row>
    <row r="632" spans="1:10" ht="63.75" x14ac:dyDescent="0.25">
      <c r="A632" s="58">
        <v>629</v>
      </c>
      <c r="B632" s="8" t="s">
        <v>2165</v>
      </c>
      <c r="C632" s="8" t="s">
        <v>2166</v>
      </c>
      <c r="D632" s="8" t="s">
        <v>16832</v>
      </c>
      <c r="E632" s="9" t="s">
        <v>427</v>
      </c>
      <c r="F632" s="9" t="s">
        <v>2164</v>
      </c>
      <c r="G632" s="59" t="s">
        <v>18</v>
      </c>
      <c r="H632" s="27">
        <v>120</v>
      </c>
      <c r="I632" s="17" t="s">
        <v>16898</v>
      </c>
      <c r="J632" s="60" t="s">
        <v>17035</v>
      </c>
    </row>
    <row r="633" spans="1:10" ht="28.5" x14ac:dyDescent="0.25">
      <c r="A633" s="58">
        <v>630</v>
      </c>
      <c r="B633" s="8" t="s">
        <v>2075</v>
      </c>
      <c r="C633" s="8" t="s">
        <v>2076</v>
      </c>
      <c r="D633" s="8" t="s">
        <v>16832</v>
      </c>
      <c r="E633" s="9" t="s">
        <v>427</v>
      </c>
      <c r="F633" s="9" t="s">
        <v>2074</v>
      </c>
      <c r="G633" s="8" t="s">
        <v>14</v>
      </c>
      <c r="H633" s="27">
        <v>190</v>
      </c>
      <c r="I633" s="17" t="s">
        <v>16898</v>
      </c>
      <c r="J633" s="60" t="s">
        <v>17035</v>
      </c>
    </row>
    <row r="634" spans="1:10" ht="51" x14ac:dyDescent="0.25">
      <c r="A634" s="58">
        <v>631</v>
      </c>
      <c r="B634" s="8" t="s">
        <v>2085</v>
      </c>
      <c r="C634" s="8" t="s">
        <v>2086</v>
      </c>
      <c r="D634" s="8" t="s">
        <v>16832</v>
      </c>
      <c r="E634" s="9" t="s">
        <v>427</v>
      </c>
      <c r="F634" s="9" t="s">
        <v>2084</v>
      </c>
      <c r="G634" s="8" t="s">
        <v>14</v>
      </c>
      <c r="H634" s="27">
        <v>120</v>
      </c>
      <c r="I634" s="17" t="s">
        <v>16898</v>
      </c>
      <c r="J634" s="60" t="s">
        <v>17035</v>
      </c>
    </row>
    <row r="635" spans="1:10" ht="41.25" x14ac:dyDescent="0.25">
      <c r="A635" s="58">
        <v>632</v>
      </c>
      <c r="B635" s="9" t="s">
        <v>941</v>
      </c>
      <c r="C635" s="9" t="s">
        <v>942</v>
      </c>
      <c r="D635" s="9" t="s">
        <v>16859</v>
      </c>
      <c r="E635" s="9" t="s">
        <v>2090</v>
      </c>
      <c r="F635" s="9" t="s">
        <v>940</v>
      </c>
      <c r="G635" s="9" t="s">
        <v>14</v>
      </c>
      <c r="H635" s="27">
        <v>205</v>
      </c>
      <c r="I635" s="17" t="s">
        <v>16855</v>
      </c>
      <c r="J635" s="60" t="s">
        <v>17035</v>
      </c>
    </row>
    <row r="636" spans="1:10" ht="38.25" x14ac:dyDescent="0.25">
      <c r="A636" s="58">
        <v>633</v>
      </c>
      <c r="B636" s="15" t="s">
        <v>1240</v>
      </c>
      <c r="C636" s="11" t="s">
        <v>1241</v>
      </c>
      <c r="D636" s="11" t="s">
        <v>16877</v>
      </c>
      <c r="E636" s="15" t="s">
        <v>2090</v>
      </c>
      <c r="F636" s="15" t="s">
        <v>1239</v>
      </c>
      <c r="G636" s="11" t="s">
        <v>1242</v>
      </c>
      <c r="H636" s="30">
        <v>45</v>
      </c>
      <c r="I636" s="17" t="s">
        <v>16855</v>
      </c>
      <c r="J636" s="60" t="s">
        <v>17035</v>
      </c>
    </row>
    <row r="637" spans="1:10" ht="41.25" x14ac:dyDescent="0.25">
      <c r="A637" s="58">
        <v>634</v>
      </c>
      <c r="B637" s="9" t="s">
        <v>914</v>
      </c>
      <c r="C637" s="9" t="s">
        <v>915</v>
      </c>
      <c r="D637" s="9" t="s">
        <v>16859</v>
      </c>
      <c r="E637" s="9" t="s">
        <v>2090</v>
      </c>
      <c r="F637" s="9" t="s">
        <v>913</v>
      </c>
      <c r="G637" s="9" t="s">
        <v>14</v>
      </c>
      <c r="H637" s="27">
        <v>80</v>
      </c>
      <c r="I637" s="17" t="s">
        <v>16855</v>
      </c>
      <c r="J637" s="60" t="s">
        <v>17035</v>
      </c>
    </row>
    <row r="638" spans="1:10" ht="38.25" x14ac:dyDescent="0.25">
      <c r="A638" s="58">
        <v>635</v>
      </c>
      <c r="B638" s="15" t="s">
        <v>1244</v>
      </c>
      <c r="C638" s="11" t="s">
        <v>1245</v>
      </c>
      <c r="D638" s="11" t="s">
        <v>16877</v>
      </c>
      <c r="E638" s="15" t="s">
        <v>2090</v>
      </c>
      <c r="F638" s="15" t="s">
        <v>1243</v>
      </c>
      <c r="G638" s="11" t="s">
        <v>1242</v>
      </c>
      <c r="H638" s="30">
        <v>90</v>
      </c>
      <c r="I638" s="17" t="s">
        <v>16855</v>
      </c>
      <c r="J638" s="60" t="s">
        <v>17035</v>
      </c>
    </row>
    <row r="639" spans="1:10" ht="51" x14ac:dyDescent="0.25">
      <c r="A639" s="58">
        <v>636</v>
      </c>
      <c r="B639" s="8" t="s">
        <v>813</v>
      </c>
      <c r="C639" s="8" t="s">
        <v>814</v>
      </c>
      <c r="D639" s="8" t="s">
        <v>16832</v>
      </c>
      <c r="E639" s="9" t="s">
        <v>2090</v>
      </c>
      <c r="F639" s="9" t="s">
        <v>812</v>
      </c>
      <c r="G639" s="59" t="s">
        <v>18</v>
      </c>
      <c r="H639" s="27">
        <v>44.99</v>
      </c>
      <c r="I639" s="17" t="s">
        <v>16855</v>
      </c>
      <c r="J639" s="60" t="s">
        <v>17035</v>
      </c>
    </row>
    <row r="640" spans="1:10" ht="41.25" x14ac:dyDescent="0.25">
      <c r="A640" s="58">
        <v>637</v>
      </c>
      <c r="B640" s="11" t="s">
        <v>1057</v>
      </c>
      <c r="C640" s="11"/>
      <c r="D640" s="11" t="s">
        <v>16862</v>
      </c>
      <c r="E640" s="15" t="s">
        <v>2090</v>
      </c>
      <c r="F640" s="15" t="s">
        <v>1056</v>
      </c>
      <c r="G640" s="15" t="s">
        <v>588</v>
      </c>
      <c r="H640" s="62">
        <v>70</v>
      </c>
      <c r="I640" s="17" t="s">
        <v>16855</v>
      </c>
      <c r="J640" s="60" t="s">
        <v>17035</v>
      </c>
    </row>
    <row r="641" spans="1:10" ht="41.25" x14ac:dyDescent="0.25">
      <c r="A641" s="58">
        <v>638</v>
      </c>
      <c r="B641" s="11" t="s">
        <v>1055</v>
      </c>
      <c r="C641" s="11"/>
      <c r="D641" s="11" t="s">
        <v>16862</v>
      </c>
      <c r="E641" s="15" t="s">
        <v>2090</v>
      </c>
      <c r="F641" s="15" t="s">
        <v>1054</v>
      </c>
      <c r="G641" s="15" t="s">
        <v>588</v>
      </c>
      <c r="H641" s="62">
        <v>70</v>
      </c>
      <c r="I641" s="17" t="s">
        <v>16855</v>
      </c>
      <c r="J641" s="60" t="s">
        <v>17035</v>
      </c>
    </row>
    <row r="642" spans="1:10" ht="41.25" x14ac:dyDescent="0.25">
      <c r="A642" s="58">
        <v>639</v>
      </c>
      <c r="B642" s="9" t="s">
        <v>920</v>
      </c>
      <c r="C642" s="9" t="s">
        <v>921</v>
      </c>
      <c r="D642" s="9" t="s">
        <v>16859</v>
      </c>
      <c r="E642" s="9" t="s">
        <v>2090</v>
      </c>
      <c r="F642" s="9" t="s">
        <v>919</v>
      </c>
      <c r="G642" s="9" t="s">
        <v>14</v>
      </c>
      <c r="H642" s="27">
        <v>125</v>
      </c>
      <c r="I642" s="17" t="s">
        <v>16855</v>
      </c>
      <c r="J642" s="60" t="s">
        <v>17035</v>
      </c>
    </row>
    <row r="643" spans="1:10" ht="41.25" x14ac:dyDescent="0.25">
      <c r="A643" s="58">
        <v>640</v>
      </c>
      <c r="B643" s="11" t="s">
        <v>1053</v>
      </c>
      <c r="C643" s="11"/>
      <c r="D643" s="11" t="s">
        <v>16862</v>
      </c>
      <c r="E643" s="15" t="s">
        <v>2090</v>
      </c>
      <c r="F643" s="15" t="s">
        <v>1052</v>
      </c>
      <c r="G643" s="15" t="s">
        <v>588</v>
      </c>
      <c r="H643" s="62">
        <v>75</v>
      </c>
      <c r="I643" s="17" t="s">
        <v>16855</v>
      </c>
      <c r="J643" s="60" t="s">
        <v>17035</v>
      </c>
    </row>
    <row r="644" spans="1:10" ht="38.25" x14ac:dyDescent="0.25">
      <c r="A644" s="58">
        <v>641</v>
      </c>
      <c r="B644" s="11" t="s">
        <v>1064</v>
      </c>
      <c r="C644" s="11" t="s">
        <v>1065</v>
      </c>
      <c r="D644" s="11" t="s">
        <v>16865</v>
      </c>
      <c r="E644" s="15" t="s">
        <v>2090</v>
      </c>
      <c r="F644" s="15" t="s">
        <v>1063</v>
      </c>
      <c r="G644" s="11" t="s">
        <v>428</v>
      </c>
      <c r="H644" s="62">
        <v>116</v>
      </c>
      <c r="I644" s="17" t="s">
        <v>16855</v>
      </c>
      <c r="J644" s="60" t="s">
        <v>17035</v>
      </c>
    </row>
    <row r="645" spans="1:10" ht="51" x14ac:dyDescent="0.25">
      <c r="A645" s="58">
        <v>642</v>
      </c>
      <c r="B645" s="14" t="s">
        <v>989</v>
      </c>
      <c r="C645" s="14" t="s">
        <v>990</v>
      </c>
      <c r="D645" s="14" t="s">
        <v>16846</v>
      </c>
      <c r="E645" s="9" t="s">
        <v>2090</v>
      </c>
      <c r="F645" s="9" t="s">
        <v>988</v>
      </c>
      <c r="G645" s="9" t="s">
        <v>232</v>
      </c>
      <c r="H645" s="27">
        <v>75</v>
      </c>
      <c r="I645" s="17" t="s">
        <v>16855</v>
      </c>
      <c r="J645" s="60" t="s">
        <v>17035</v>
      </c>
    </row>
    <row r="646" spans="1:10" ht="51" x14ac:dyDescent="0.25">
      <c r="A646" s="58">
        <v>643</v>
      </c>
      <c r="B646" s="8" t="s">
        <v>819</v>
      </c>
      <c r="C646" s="8" t="s">
        <v>820</v>
      </c>
      <c r="D646" s="8" t="s">
        <v>16832</v>
      </c>
      <c r="E646" s="9" t="s">
        <v>2090</v>
      </c>
      <c r="F646" s="9" t="s">
        <v>818</v>
      </c>
      <c r="G646" s="59" t="s">
        <v>18</v>
      </c>
      <c r="H646" s="27">
        <v>44.99</v>
      </c>
      <c r="I646" s="17" t="s">
        <v>16855</v>
      </c>
      <c r="J646" s="60" t="s">
        <v>17035</v>
      </c>
    </row>
    <row r="647" spans="1:10" ht="38.25" x14ac:dyDescent="0.25">
      <c r="A647" s="58">
        <v>644</v>
      </c>
      <c r="B647" s="8" t="s">
        <v>691</v>
      </c>
      <c r="C647" s="8" t="s">
        <v>692</v>
      </c>
      <c r="D647" s="8" t="s">
        <v>16832</v>
      </c>
      <c r="E647" s="9" t="s">
        <v>2090</v>
      </c>
      <c r="F647" s="9" t="s">
        <v>690</v>
      </c>
      <c r="G647" s="59" t="s">
        <v>18</v>
      </c>
      <c r="H647" s="27">
        <v>120</v>
      </c>
      <c r="I647" s="17" t="s">
        <v>16853</v>
      </c>
      <c r="J647" s="60" t="s">
        <v>17035</v>
      </c>
    </row>
    <row r="648" spans="1:10" ht="41.25" x14ac:dyDescent="0.25">
      <c r="A648" s="58">
        <v>645</v>
      </c>
      <c r="B648" s="9" t="s">
        <v>961</v>
      </c>
      <c r="C648" s="9" t="s">
        <v>915</v>
      </c>
      <c r="D648" s="9" t="s">
        <v>16859</v>
      </c>
      <c r="E648" s="9" t="s">
        <v>2090</v>
      </c>
      <c r="F648" s="9" t="s">
        <v>960</v>
      </c>
      <c r="G648" s="9" t="s">
        <v>14</v>
      </c>
      <c r="H648" s="27">
        <v>205</v>
      </c>
      <c r="I648" s="17" t="s">
        <v>16855</v>
      </c>
      <c r="J648" s="60" t="s">
        <v>17035</v>
      </c>
    </row>
    <row r="649" spans="1:10" ht="41.25" x14ac:dyDescent="0.25">
      <c r="A649" s="58">
        <v>646</v>
      </c>
      <c r="B649" s="11" t="s">
        <v>1051</v>
      </c>
      <c r="C649" s="11"/>
      <c r="D649" s="11" t="s">
        <v>16862</v>
      </c>
      <c r="E649" s="15" t="s">
        <v>2090</v>
      </c>
      <c r="F649" s="15" t="s">
        <v>1050</v>
      </c>
      <c r="G649" s="15" t="s">
        <v>588</v>
      </c>
      <c r="H649" s="62">
        <v>70</v>
      </c>
      <c r="I649" s="17" t="s">
        <v>16855</v>
      </c>
      <c r="J649" s="60" t="s">
        <v>17035</v>
      </c>
    </row>
    <row r="650" spans="1:10" ht="51" x14ac:dyDescent="0.25">
      <c r="A650" s="58">
        <v>647</v>
      </c>
      <c r="B650" s="15" t="s">
        <v>1247</v>
      </c>
      <c r="C650" s="11" t="s">
        <v>1248</v>
      </c>
      <c r="D650" s="11" t="s">
        <v>16877</v>
      </c>
      <c r="E650" s="15" t="s">
        <v>2090</v>
      </c>
      <c r="F650" s="15" t="s">
        <v>1246</v>
      </c>
      <c r="G650" s="11" t="s">
        <v>1242</v>
      </c>
      <c r="H650" s="30">
        <v>75</v>
      </c>
      <c r="I650" s="17" t="s">
        <v>16855</v>
      </c>
      <c r="J650" s="60" t="s">
        <v>17035</v>
      </c>
    </row>
    <row r="651" spans="1:10" ht="39.75" x14ac:dyDescent="0.25">
      <c r="A651" s="58">
        <v>648</v>
      </c>
      <c r="B651" s="11" t="s">
        <v>1090</v>
      </c>
      <c r="C651" s="11" t="s">
        <v>1091</v>
      </c>
      <c r="D651" s="11" t="s">
        <v>16842</v>
      </c>
      <c r="E651" s="9" t="s">
        <v>2090</v>
      </c>
      <c r="F651" s="15" t="s">
        <v>1089</v>
      </c>
      <c r="G651" s="8" t="s">
        <v>432</v>
      </c>
      <c r="H651" s="65">
        <v>39.950000000000003</v>
      </c>
      <c r="I651" s="17" t="s">
        <v>16855</v>
      </c>
      <c r="J651" s="60" t="s">
        <v>17035</v>
      </c>
    </row>
    <row r="652" spans="1:10" ht="41.25" x14ac:dyDescent="0.25">
      <c r="A652" s="58">
        <v>649</v>
      </c>
      <c r="B652" s="9" t="s">
        <v>979</v>
      </c>
      <c r="C652" s="9" t="s">
        <v>980</v>
      </c>
      <c r="D652" s="9" t="s">
        <v>16859</v>
      </c>
      <c r="E652" s="9" t="s">
        <v>2090</v>
      </c>
      <c r="F652" s="9" t="s">
        <v>978</v>
      </c>
      <c r="G652" s="9" t="s">
        <v>14</v>
      </c>
      <c r="H652" s="27">
        <v>90</v>
      </c>
      <c r="I652" s="17" t="s">
        <v>16855</v>
      </c>
      <c r="J652" s="60" t="s">
        <v>17035</v>
      </c>
    </row>
    <row r="653" spans="1:10" ht="51" x14ac:dyDescent="0.25">
      <c r="A653" s="58">
        <v>650</v>
      </c>
      <c r="B653" s="15" t="s">
        <v>1250</v>
      </c>
      <c r="C653" s="11" t="s">
        <v>1251</v>
      </c>
      <c r="D653" s="11" t="s">
        <v>16877</v>
      </c>
      <c r="E653" s="15" t="s">
        <v>2090</v>
      </c>
      <c r="F653" s="15" t="s">
        <v>1249</v>
      </c>
      <c r="G653" s="11" t="s">
        <v>1242</v>
      </c>
      <c r="H653" s="30">
        <v>75</v>
      </c>
      <c r="I653" s="17" t="s">
        <v>16855</v>
      </c>
      <c r="J653" s="60" t="s">
        <v>17035</v>
      </c>
    </row>
    <row r="654" spans="1:10" ht="63.75" x14ac:dyDescent="0.25">
      <c r="A654" s="58">
        <v>651</v>
      </c>
      <c r="B654" s="8" t="s">
        <v>829</v>
      </c>
      <c r="C654" s="8" t="s">
        <v>830</v>
      </c>
      <c r="D654" s="8" t="s">
        <v>16832</v>
      </c>
      <c r="E654" s="9" t="s">
        <v>2090</v>
      </c>
      <c r="F654" s="9" t="s">
        <v>828</v>
      </c>
      <c r="G654" s="59" t="s">
        <v>18</v>
      </c>
      <c r="H654" s="27">
        <v>52.99</v>
      </c>
      <c r="I654" s="17" t="s">
        <v>16855</v>
      </c>
      <c r="J654" s="60" t="s">
        <v>17035</v>
      </c>
    </row>
    <row r="655" spans="1:10" ht="41.25" x14ac:dyDescent="0.25">
      <c r="A655" s="58">
        <v>652</v>
      </c>
      <c r="B655" s="9" t="s">
        <v>932</v>
      </c>
      <c r="C655" s="9" t="s">
        <v>933</v>
      </c>
      <c r="D655" s="9" t="s">
        <v>16859</v>
      </c>
      <c r="E655" s="9" t="s">
        <v>2090</v>
      </c>
      <c r="F655" s="9" t="s">
        <v>931</v>
      </c>
      <c r="G655" s="9" t="s">
        <v>14</v>
      </c>
      <c r="H655" s="27">
        <v>140</v>
      </c>
      <c r="I655" s="17" t="s">
        <v>16855</v>
      </c>
      <c r="J655" s="60" t="s">
        <v>17035</v>
      </c>
    </row>
    <row r="656" spans="1:10" ht="54" x14ac:dyDescent="0.25">
      <c r="A656" s="58">
        <v>653</v>
      </c>
      <c r="B656" s="13" t="s">
        <v>1099</v>
      </c>
      <c r="C656" s="13" t="s">
        <v>1100</v>
      </c>
      <c r="D656" s="13" t="s">
        <v>16851</v>
      </c>
      <c r="E656" s="13" t="s">
        <v>2090</v>
      </c>
      <c r="F656" s="13" t="s">
        <v>1098</v>
      </c>
      <c r="G656" s="63" t="s">
        <v>236</v>
      </c>
      <c r="H656" s="64">
        <v>80</v>
      </c>
      <c r="I656" s="17" t="s">
        <v>16855</v>
      </c>
      <c r="J656" s="60" t="s">
        <v>17035</v>
      </c>
    </row>
    <row r="657" spans="1:10" ht="38.25" x14ac:dyDescent="0.25">
      <c r="A657" s="58">
        <v>654</v>
      </c>
      <c r="B657" s="8" t="s">
        <v>789</v>
      </c>
      <c r="C657" s="8" t="s">
        <v>790</v>
      </c>
      <c r="D657" s="8" t="s">
        <v>16854</v>
      </c>
      <c r="E657" s="9" t="s">
        <v>2090</v>
      </c>
      <c r="F657" s="9" t="s">
        <v>788</v>
      </c>
      <c r="G657" s="59" t="s">
        <v>18</v>
      </c>
      <c r="H657" s="27">
        <v>100</v>
      </c>
      <c r="I657" s="17" t="s">
        <v>16855</v>
      </c>
      <c r="J657" s="60" t="s">
        <v>17035</v>
      </c>
    </row>
    <row r="658" spans="1:10" ht="27" x14ac:dyDescent="0.25">
      <c r="A658" s="58">
        <v>655</v>
      </c>
      <c r="B658" s="15" t="s">
        <v>1253</v>
      </c>
      <c r="C658" s="11" t="s">
        <v>1254</v>
      </c>
      <c r="D658" s="11" t="s">
        <v>16877</v>
      </c>
      <c r="E658" s="15" t="s">
        <v>2090</v>
      </c>
      <c r="F658" s="15" t="s">
        <v>1252</v>
      </c>
      <c r="G658" s="11" t="s">
        <v>1242</v>
      </c>
      <c r="H658" s="30">
        <v>80</v>
      </c>
      <c r="I658" s="17" t="s">
        <v>16855</v>
      </c>
      <c r="J658" s="60" t="s">
        <v>17035</v>
      </c>
    </row>
    <row r="659" spans="1:10" ht="51" x14ac:dyDescent="0.25">
      <c r="A659" s="58">
        <v>656</v>
      </c>
      <c r="B659" s="8" t="s">
        <v>847</v>
      </c>
      <c r="C659" s="8" t="s">
        <v>848</v>
      </c>
      <c r="D659" s="8" t="s">
        <v>16832</v>
      </c>
      <c r="E659" s="9" t="s">
        <v>2090</v>
      </c>
      <c r="F659" s="9" t="s">
        <v>846</v>
      </c>
      <c r="G659" s="59" t="s">
        <v>18</v>
      </c>
      <c r="H659" s="27">
        <v>120</v>
      </c>
      <c r="I659" s="17" t="s">
        <v>16855</v>
      </c>
      <c r="J659" s="60" t="s">
        <v>17035</v>
      </c>
    </row>
    <row r="660" spans="1:10" ht="28.5" x14ac:dyDescent="0.25">
      <c r="A660" s="58">
        <v>657</v>
      </c>
      <c r="B660" s="11" t="s">
        <v>1075</v>
      </c>
      <c r="C660" s="11" t="s">
        <v>1076</v>
      </c>
      <c r="D660" s="11" t="s">
        <v>16865</v>
      </c>
      <c r="E660" s="15" t="s">
        <v>2090</v>
      </c>
      <c r="F660" s="15" t="s">
        <v>1074</v>
      </c>
      <c r="G660" s="11" t="s">
        <v>428</v>
      </c>
      <c r="H660" s="62">
        <v>75</v>
      </c>
      <c r="I660" s="17" t="s">
        <v>16855</v>
      </c>
      <c r="J660" s="60" t="s">
        <v>17035</v>
      </c>
    </row>
    <row r="661" spans="1:10" ht="38.25" x14ac:dyDescent="0.25">
      <c r="A661" s="58">
        <v>658</v>
      </c>
      <c r="B661" s="11" t="s">
        <v>1078</v>
      </c>
      <c r="C661" s="11" t="s">
        <v>1079</v>
      </c>
      <c r="D661" s="11" t="s">
        <v>16865</v>
      </c>
      <c r="E661" s="15" t="s">
        <v>2090</v>
      </c>
      <c r="F661" s="15" t="s">
        <v>1077</v>
      </c>
      <c r="G661" s="11" t="s">
        <v>428</v>
      </c>
      <c r="H661" s="62">
        <v>77</v>
      </c>
      <c r="I661" s="17" t="s">
        <v>16855</v>
      </c>
      <c r="J661" s="60" t="s">
        <v>17035</v>
      </c>
    </row>
    <row r="662" spans="1:10" ht="41.25" x14ac:dyDescent="0.25">
      <c r="A662" s="58">
        <v>659</v>
      </c>
      <c r="B662" s="9" t="s">
        <v>967</v>
      </c>
      <c r="C662" s="9" t="s">
        <v>968</v>
      </c>
      <c r="D662" s="9" t="s">
        <v>16859</v>
      </c>
      <c r="E662" s="9" t="s">
        <v>2090</v>
      </c>
      <c r="F662" s="9" t="s">
        <v>966</v>
      </c>
      <c r="G662" s="9" t="s">
        <v>14</v>
      </c>
      <c r="H662" s="27">
        <v>190</v>
      </c>
      <c r="I662" s="17" t="s">
        <v>16855</v>
      </c>
      <c r="J662" s="60" t="s">
        <v>17035</v>
      </c>
    </row>
    <row r="663" spans="1:10" ht="41.25" x14ac:dyDescent="0.25">
      <c r="A663" s="58">
        <v>660</v>
      </c>
      <c r="B663" s="9" t="s">
        <v>935</v>
      </c>
      <c r="C663" s="9" t="s">
        <v>936</v>
      </c>
      <c r="D663" s="9" t="s">
        <v>16859</v>
      </c>
      <c r="E663" s="9" t="s">
        <v>2090</v>
      </c>
      <c r="F663" s="9" t="s">
        <v>934</v>
      </c>
      <c r="G663" s="9" t="s">
        <v>14</v>
      </c>
      <c r="H663" s="27">
        <v>105</v>
      </c>
      <c r="I663" s="17" t="s">
        <v>16855</v>
      </c>
      <c r="J663" s="60" t="s">
        <v>17035</v>
      </c>
    </row>
    <row r="664" spans="1:10" ht="51" x14ac:dyDescent="0.25">
      <c r="A664" s="58">
        <v>661</v>
      </c>
      <c r="B664" s="13" t="s">
        <v>1126</v>
      </c>
      <c r="C664" s="13" t="s">
        <v>1127</v>
      </c>
      <c r="D664" s="13" t="s">
        <v>16850</v>
      </c>
      <c r="E664" s="13" t="s">
        <v>2090</v>
      </c>
      <c r="F664" s="13" t="s">
        <v>1125</v>
      </c>
      <c r="G664" s="63" t="s">
        <v>236</v>
      </c>
      <c r="H664" s="64">
        <v>125</v>
      </c>
      <c r="I664" s="17" t="s">
        <v>16855</v>
      </c>
      <c r="J664" s="60" t="s">
        <v>17035</v>
      </c>
    </row>
    <row r="665" spans="1:10" ht="41.25" x14ac:dyDescent="0.25">
      <c r="A665" s="58">
        <v>662</v>
      </c>
      <c r="B665" s="9" t="s">
        <v>947</v>
      </c>
      <c r="C665" s="9" t="s">
        <v>948</v>
      </c>
      <c r="D665" s="9" t="s">
        <v>16859</v>
      </c>
      <c r="E665" s="9" t="s">
        <v>2090</v>
      </c>
      <c r="F665" s="9" t="s">
        <v>946</v>
      </c>
      <c r="G665" s="9" t="s">
        <v>14</v>
      </c>
      <c r="H665" s="27">
        <v>190</v>
      </c>
      <c r="I665" s="17" t="s">
        <v>16855</v>
      </c>
      <c r="J665" s="60" t="s">
        <v>17035</v>
      </c>
    </row>
    <row r="666" spans="1:10" ht="38.25" x14ac:dyDescent="0.25">
      <c r="A666" s="58">
        <v>663</v>
      </c>
      <c r="B666" s="13" t="s">
        <v>1129</v>
      </c>
      <c r="C666" s="13" t="s">
        <v>1130</v>
      </c>
      <c r="D666" s="13" t="s">
        <v>16850</v>
      </c>
      <c r="E666" s="13" t="s">
        <v>2090</v>
      </c>
      <c r="F666" s="13" t="s">
        <v>1128</v>
      </c>
      <c r="G666" s="63" t="s">
        <v>236</v>
      </c>
      <c r="H666" s="64">
        <v>90</v>
      </c>
      <c r="I666" s="17" t="s">
        <v>16855</v>
      </c>
      <c r="J666" s="60" t="s">
        <v>17035</v>
      </c>
    </row>
    <row r="667" spans="1:10" ht="54" x14ac:dyDescent="0.25">
      <c r="A667" s="58">
        <v>664</v>
      </c>
      <c r="B667" s="13" t="s">
        <v>1108</v>
      </c>
      <c r="C667" s="13" t="s">
        <v>1109</v>
      </c>
      <c r="D667" s="13" t="s">
        <v>16851</v>
      </c>
      <c r="E667" s="13" t="s">
        <v>2090</v>
      </c>
      <c r="F667" s="13" t="s">
        <v>1107</v>
      </c>
      <c r="G667" s="63" t="s">
        <v>236</v>
      </c>
      <c r="H667" s="64">
        <v>85</v>
      </c>
      <c r="I667" s="17" t="s">
        <v>16855</v>
      </c>
      <c r="J667" s="60" t="s">
        <v>17035</v>
      </c>
    </row>
    <row r="668" spans="1:10" ht="89.25" x14ac:dyDescent="0.25">
      <c r="A668" s="58">
        <v>665</v>
      </c>
      <c r="B668" s="13" t="s">
        <v>1111</v>
      </c>
      <c r="C668" s="13" t="s">
        <v>1112</v>
      </c>
      <c r="D668" s="13" t="s">
        <v>16850</v>
      </c>
      <c r="E668" s="13" t="s">
        <v>2090</v>
      </c>
      <c r="F668" s="13" t="s">
        <v>1110</v>
      </c>
      <c r="G668" s="63" t="s">
        <v>236</v>
      </c>
      <c r="H668" s="64">
        <v>95</v>
      </c>
      <c r="I668" s="17" t="s">
        <v>16855</v>
      </c>
      <c r="J668" s="60" t="s">
        <v>17035</v>
      </c>
    </row>
    <row r="669" spans="1:10" ht="41.25" x14ac:dyDescent="0.25">
      <c r="A669" s="58">
        <v>666</v>
      </c>
      <c r="B669" s="9" t="s">
        <v>911</v>
      </c>
      <c r="C669" s="9" t="s">
        <v>912</v>
      </c>
      <c r="D669" s="9" t="s">
        <v>16859</v>
      </c>
      <c r="E669" s="9" t="s">
        <v>427</v>
      </c>
      <c r="F669" s="9" t="s">
        <v>910</v>
      </c>
      <c r="G669" s="9" t="s">
        <v>14</v>
      </c>
      <c r="H669" s="27">
        <v>90</v>
      </c>
      <c r="I669" s="17" t="s">
        <v>16855</v>
      </c>
      <c r="J669" s="60" t="s">
        <v>17035</v>
      </c>
    </row>
    <row r="670" spans="1:10" ht="41.25" x14ac:dyDescent="0.25">
      <c r="A670" s="58">
        <v>667</v>
      </c>
      <c r="B670" s="9" t="s">
        <v>917</v>
      </c>
      <c r="C670" s="9" t="s">
        <v>918</v>
      </c>
      <c r="D670" s="9" t="s">
        <v>16859</v>
      </c>
      <c r="E670" s="9" t="s">
        <v>427</v>
      </c>
      <c r="F670" s="9" t="s">
        <v>916</v>
      </c>
      <c r="G670" s="9" t="s">
        <v>14</v>
      </c>
      <c r="H670" s="27">
        <v>100</v>
      </c>
      <c r="I670" s="17" t="s">
        <v>16855</v>
      </c>
      <c r="J670" s="60" t="s">
        <v>17035</v>
      </c>
    </row>
    <row r="671" spans="1:10" ht="51" x14ac:dyDescent="0.25">
      <c r="A671" s="58">
        <v>668</v>
      </c>
      <c r="B671" s="13" t="s">
        <v>1114</v>
      </c>
      <c r="C671" s="13" t="s">
        <v>1115</v>
      </c>
      <c r="D671" s="13" t="s">
        <v>16850</v>
      </c>
      <c r="E671" s="13" t="s">
        <v>427</v>
      </c>
      <c r="F671" s="13" t="s">
        <v>1113</v>
      </c>
      <c r="G671" s="63" t="s">
        <v>236</v>
      </c>
      <c r="H671" s="64">
        <v>110</v>
      </c>
      <c r="I671" s="17" t="s">
        <v>16855</v>
      </c>
      <c r="J671" s="60" t="s">
        <v>17035</v>
      </c>
    </row>
    <row r="672" spans="1:10" ht="41.25" x14ac:dyDescent="0.25">
      <c r="A672" s="58">
        <v>669</v>
      </c>
      <c r="B672" s="9" t="s">
        <v>923</v>
      </c>
      <c r="C672" s="9" t="s">
        <v>924</v>
      </c>
      <c r="D672" s="9" t="s">
        <v>16859</v>
      </c>
      <c r="E672" s="9" t="s">
        <v>427</v>
      </c>
      <c r="F672" s="9" t="s">
        <v>922</v>
      </c>
      <c r="G672" s="9" t="s">
        <v>14</v>
      </c>
      <c r="H672" s="27">
        <v>85</v>
      </c>
      <c r="I672" s="17" t="s">
        <v>16855</v>
      </c>
      <c r="J672" s="60" t="s">
        <v>17035</v>
      </c>
    </row>
    <row r="673" spans="1:10" ht="38.25" x14ac:dyDescent="0.25">
      <c r="A673" s="58">
        <v>670</v>
      </c>
      <c r="B673" s="13" t="s">
        <v>1141</v>
      </c>
      <c r="C673" s="13" t="s">
        <v>1142</v>
      </c>
      <c r="D673" s="13" t="s">
        <v>16850</v>
      </c>
      <c r="E673" s="13" t="s">
        <v>427</v>
      </c>
      <c r="F673" s="13" t="s">
        <v>1140</v>
      </c>
      <c r="G673" s="63" t="s">
        <v>236</v>
      </c>
      <c r="H673" s="64">
        <v>110</v>
      </c>
      <c r="I673" s="17" t="s">
        <v>16855</v>
      </c>
      <c r="J673" s="60" t="s">
        <v>17035</v>
      </c>
    </row>
    <row r="674" spans="1:10" ht="38.25" x14ac:dyDescent="0.25">
      <c r="A674" s="58">
        <v>671</v>
      </c>
      <c r="B674" s="13" t="s">
        <v>1093</v>
      </c>
      <c r="C674" s="13" t="s">
        <v>1094</v>
      </c>
      <c r="D674" s="13" t="s">
        <v>16850</v>
      </c>
      <c r="E674" s="13" t="s">
        <v>427</v>
      </c>
      <c r="F674" s="13" t="s">
        <v>1092</v>
      </c>
      <c r="G674" s="63" t="s">
        <v>236</v>
      </c>
      <c r="H674" s="64">
        <v>120</v>
      </c>
      <c r="I674" s="17" t="s">
        <v>16855</v>
      </c>
      <c r="J674" s="60" t="s">
        <v>17035</v>
      </c>
    </row>
    <row r="675" spans="1:10" ht="38.25" x14ac:dyDescent="0.25">
      <c r="A675" s="58">
        <v>672</v>
      </c>
      <c r="B675" s="14" t="s">
        <v>986</v>
      </c>
      <c r="C675" s="14" t="s">
        <v>987</v>
      </c>
      <c r="D675" s="14" t="s">
        <v>16860</v>
      </c>
      <c r="E675" s="9" t="s">
        <v>427</v>
      </c>
      <c r="F675" s="9" t="s">
        <v>985</v>
      </c>
      <c r="G675" s="9" t="s">
        <v>232</v>
      </c>
      <c r="H675" s="27">
        <v>98.99</v>
      </c>
      <c r="I675" s="17" t="s">
        <v>16855</v>
      </c>
      <c r="J675" s="60" t="s">
        <v>17035</v>
      </c>
    </row>
    <row r="676" spans="1:10" ht="41.25" x14ac:dyDescent="0.25">
      <c r="A676" s="58">
        <v>673</v>
      </c>
      <c r="B676" s="9" t="s">
        <v>929</v>
      </c>
      <c r="C676" s="9" t="s">
        <v>930</v>
      </c>
      <c r="D676" s="9" t="s">
        <v>16859</v>
      </c>
      <c r="E676" s="9" t="s">
        <v>427</v>
      </c>
      <c r="F676" s="9" t="s">
        <v>928</v>
      </c>
      <c r="G676" s="9" t="s">
        <v>14</v>
      </c>
      <c r="H676" s="27">
        <v>90</v>
      </c>
      <c r="I676" s="17" t="s">
        <v>16855</v>
      </c>
      <c r="J676" s="60" t="s">
        <v>17035</v>
      </c>
    </row>
    <row r="677" spans="1:10" ht="51" x14ac:dyDescent="0.25">
      <c r="A677" s="58">
        <v>674</v>
      </c>
      <c r="B677" s="13" t="s">
        <v>1096</v>
      </c>
      <c r="C677" s="13" t="s">
        <v>1097</v>
      </c>
      <c r="D677" s="13" t="s">
        <v>16850</v>
      </c>
      <c r="E677" s="13" t="s">
        <v>427</v>
      </c>
      <c r="F677" s="13" t="s">
        <v>1095</v>
      </c>
      <c r="G677" s="63" t="s">
        <v>236</v>
      </c>
      <c r="H677" s="64">
        <v>95</v>
      </c>
      <c r="I677" s="17" t="s">
        <v>16855</v>
      </c>
      <c r="J677" s="60" t="s">
        <v>17035</v>
      </c>
    </row>
    <row r="678" spans="1:10" ht="38.25" x14ac:dyDescent="0.25">
      <c r="A678" s="58">
        <v>675</v>
      </c>
      <c r="B678" s="13" t="s">
        <v>1102</v>
      </c>
      <c r="C678" s="13" t="s">
        <v>1103</v>
      </c>
      <c r="D678" s="13" t="s">
        <v>16850</v>
      </c>
      <c r="E678" s="13" t="s">
        <v>427</v>
      </c>
      <c r="F678" s="13" t="s">
        <v>1101</v>
      </c>
      <c r="G678" s="63" t="s">
        <v>236</v>
      </c>
      <c r="H678" s="64">
        <v>105</v>
      </c>
      <c r="I678" s="17" t="s">
        <v>16855</v>
      </c>
      <c r="J678" s="60" t="s">
        <v>17035</v>
      </c>
    </row>
    <row r="679" spans="1:10" ht="41.25" x14ac:dyDescent="0.25">
      <c r="A679" s="58">
        <v>676</v>
      </c>
      <c r="B679" s="13" t="s">
        <v>1144</v>
      </c>
      <c r="C679" s="13" t="s">
        <v>1145</v>
      </c>
      <c r="D679" s="13" t="s">
        <v>16870</v>
      </c>
      <c r="E679" s="13" t="s">
        <v>427</v>
      </c>
      <c r="F679" s="13" t="s">
        <v>1143</v>
      </c>
      <c r="G679" s="63" t="s">
        <v>236</v>
      </c>
      <c r="H679" s="64">
        <v>38.950000000000003</v>
      </c>
      <c r="I679" s="17" t="s">
        <v>16855</v>
      </c>
      <c r="J679" s="60" t="s">
        <v>17035</v>
      </c>
    </row>
    <row r="680" spans="1:10" ht="27" x14ac:dyDescent="0.25">
      <c r="A680" s="58">
        <v>677</v>
      </c>
      <c r="B680" s="13" t="s">
        <v>1123</v>
      </c>
      <c r="C680" s="13" t="s">
        <v>1124</v>
      </c>
      <c r="D680" s="13" t="s">
        <v>16850</v>
      </c>
      <c r="E680" s="13" t="s">
        <v>427</v>
      </c>
      <c r="F680" s="13" t="s">
        <v>1122</v>
      </c>
      <c r="G680" s="63" t="s">
        <v>236</v>
      </c>
      <c r="H680" s="64">
        <v>105</v>
      </c>
      <c r="I680" s="17" t="s">
        <v>16855</v>
      </c>
      <c r="J680" s="60" t="s">
        <v>17035</v>
      </c>
    </row>
    <row r="681" spans="1:10" ht="63.75" x14ac:dyDescent="0.25">
      <c r="A681" s="58">
        <v>678</v>
      </c>
      <c r="B681" s="13" t="s">
        <v>1105</v>
      </c>
      <c r="C681" s="13" t="s">
        <v>1106</v>
      </c>
      <c r="D681" s="13" t="s">
        <v>16850</v>
      </c>
      <c r="E681" s="13" t="s">
        <v>427</v>
      </c>
      <c r="F681" s="13" t="s">
        <v>1104</v>
      </c>
      <c r="G681" s="63" t="s">
        <v>236</v>
      </c>
      <c r="H681" s="64">
        <v>110</v>
      </c>
      <c r="I681" s="17" t="s">
        <v>16855</v>
      </c>
      <c r="J681" s="60" t="s">
        <v>17035</v>
      </c>
    </row>
    <row r="682" spans="1:10" ht="41.25" x14ac:dyDescent="0.25">
      <c r="A682" s="58">
        <v>679</v>
      </c>
      <c r="B682" s="9" t="s">
        <v>938</v>
      </c>
      <c r="C682" s="9" t="s">
        <v>939</v>
      </c>
      <c r="D682" s="9" t="s">
        <v>16859</v>
      </c>
      <c r="E682" s="9" t="s">
        <v>427</v>
      </c>
      <c r="F682" s="9" t="s">
        <v>937</v>
      </c>
      <c r="G682" s="9" t="s">
        <v>14</v>
      </c>
      <c r="H682" s="27">
        <v>150</v>
      </c>
      <c r="I682" s="17" t="s">
        <v>16855</v>
      </c>
      <c r="J682" s="60" t="s">
        <v>17035</v>
      </c>
    </row>
    <row r="683" spans="1:10" ht="41.25" x14ac:dyDescent="0.25">
      <c r="A683" s="58">
        <v>680</v>
      </c>
      <c r="B683" s="9" t="s">
        <v>944</v>
      </c>
      <c r="C683" s="9" t="s">
        <v>945</v>
      </c>
      <c r="D683" s="9" t="s">
        <v>16859</v>
      </c>
      <c r="E683" s="9" t="s">
        <v>427</v>
      </c>
      <c r="F683" s="9" t="s">
        <v>943</v>
      </c>
      <c r="G683" s="9" t="s">
        <v>14</v>
      </c>
      <c r="H683" s="27">
        <v>170</v>
      </c>
      <c r="I683" s="17" t="s">
        <v>16855</v>
      </c>
      <c r="J683" s="60" t="s">
        <v>17035</v>
      </c>
    </row>
    <row r="684" spans="1:10" ht="41.25" x14ac:dyDescent="0.25">
      <c r="A684" s="58">
        <v>681</v>
      </c>
      <c r="B684" s="9" t="s">
        <v>950</v>
      </c>
      <c r="C684" s="9" t="s">
        <v>951</v>
      </c>
      <c r="D684" s="9" t="s">
        <v>16859</v>
      </c>
      <c r="E684" s="9" t="s">
        <v>427</v>
      </c>
      <c r="F684" s="9" t="s">
        <v>949</v>
      </c>
      <c r="G684" s="9" t="s">
        <v>14</v>
      </c>
      <c r="H684" s="27">
        <v>190</v>
      </c>
      <c r="I684" s="17" t="s">
        <v>16855</v>
      </c>
      <c r="J684" s="60" t="s">
        <v>17035</v>
      </c>
    </row>
    <row r="685" spans="1:10" ht="38.25" x14ac:dyDescent="0.25">
      <c r="A685" s="58">
        <v>682</v>
      </c>
      <c r="B685" s="13" t="s">
        <v>1135</v>
      </c>
      <c r="C685" s="13" t="s">
        <v>1136</v>
      </c>
      <c r="D685" s="13" t="s">
        <v>16868</v>
      </c>
      <c r="E685" s="13" t="s">
        <v>427</v>
      </c>
      <c r="F685" s="13" t="s">
        <v>1134</v>
      </c>
      <c r="G685" s="63" t="s">
        <v>236</v>
      </c>
      <c r="H685" s="64">
        <v>29.99</v>
      </c>
      <c r="I685" s="17" t="s">
        <v>16855</v>
      </c>
      <c r="J685" s="60" t="s">
        <v>17035</v>
      </c>
    </row>
    <row r="686" spans="1:10" ht="41.25" x14ac:dyDescent="0.25">
      <c r="A686" s="58">
        <v>683</v>
      </c>
      <c r="B686" s="9" t="s">
        <v>956</v>
      </c>
      <c r="C686" s="9" t="s">
        <v>918</v>
      </c>
      <c r="D686" s="9" t="s">
        <v>16859</v>
      </c>
      <c r="E686" s="9" t="s">
        <v>427</v>
      </c>
      <c r="F686" s="9" t="s">
        <v>955</v>
      </c>
      <c r="G686" s="9" t="s">
        <v>14</v>
      </c>
      <c r="H686" s="27">
        <v>80</v>
      </c>
      <c r="I686" s="17" t="s">
        <v>16855</v>
      </c>
      <c r="J686" s="60" t="s">
        <v>17035</v>
      </c>
    </row>
    <row r="687" spans="1:10" ht="41.25" x14ac:dyDescent="0.25">
      <c r="A687" s="58">
        <v>684</v>
      </c>
      <c r="B687" s="9" t="s">
        <v>958</v>
      </c>
      <c r="C687" s="9" t="s">
        <v>959</v>
      </c>
      <c r="D687" s="9" t="s">
        <v>16859</v>
      </c>
      <c r="E687" s="9" t="s">
        <v>427</v>
      </c>
      <c r="F687" s="9" t="s">
        <v>957</v>
      </c>
      <c r="G687" s="9" t="s">
        <v>14</v>
      </c>
      <c r="H687" s="27">
        <v>70</v>
      </c>
      <c r="I687" s="17" t="s">
        <v>16855</v>
      </c>
      <c r="J687" s="60" t="s">
        <v>17035</v>
      </c>
    </row>
    <row r="688" spans="1:10" ht="41.25" x14ac:dyDescent="0.25">
      <c r="A688" s="58">
        <v>685</v>
      </c>
      <c r="B688" s="9" t="s">
        <v>963</v>
      </c>
      <c r="C688" s="9" t="s">
        <v>964</v>
      </c>
      <c r="D688" s="9" t="s">
        <v>16859</v>
      </c>
      <c r="E688" s="9" t="s">
        <v>427</v>
      </c>
      <c r="F688" s="9" t="s">
        <v>962</v>
      </c>
      <c r="G688" s="9" t="s">
        <v>14</v>
      </c>
      <c r="H688" s="27">
        <v>175</v>
      </c>
      <c r="I688" s="17" t="s">
        <v>16855</v>
      </c>
      <c r="J688" s="60" t="s">
        <v>17035</v>
      </c>
    </row>
    <row r="689" spans="1:10" ht="41.25" x14ac:dyDescent="0.25">
      <c r="A689" s="58">
        <v>686</v>
      </c>
      <c r="B689" s="9" t="s">
        <v>970</v>
      </c>
      <c r="C689" s="9" t="s">
        <v>971</v>
      </c>
      <c r="D689" s="9" t="s">
        <v>16859</v>
      </c>
      <c r="E689" s="9" t="s">
        <v>427</v>
      </c>
      <c r="F689" s="9" t="s">
        <v>969</v>
      </c>
      <c r="G689" s="9" t="s">
        <v>14</v>
      </c>
      <c r="H689" s="27">
        <v>100</v>
      </c>
      <c r="I689" s="17" t="s">
        <v>16855</v>
      </c>
      <c r="J689" s="60" t="s">
        <v>17035</v>
      </c>
    </row>
    <row r="690" spans="1:10" ht="54" x14ac:dyDescent="0.25">
      <c r="A690" s="58">
        <v>687</v>
      </c>
      <c r="B690" s="13" t="s">
        <v>1120</v>
      </c>
      <c r="C690" s="13" t="s">
        <v>1121</v>
      </c>
      <c r="D690" s="13" t="s">
        <v>16851</v>
      </c>
      <c r="E690" s="13" t="s">
        <v>427</v>
      </c>
      <c r="F690" s="13" t="s">
        <v>1119</v>
      </c>
      <c r="G690" s="63" t="s">
        <v>236</v>
      </c>
      <c r="H690" s="64">
        <v>65</v>
      </c>
      <c r="I690" s="17" t="s">
        <v>16855</v>
      </c>
      <c r="J690" s="60" t="s">
        <v>17035</v>
      </c>
    </row>
    <row r="691" spans="1:10" ht="41.25" x14ac:dyDescent="0.25">
      <c r="A691" s="58">
        <v>688</v>
      </c>
      <c r="B691" s="9" t="s">
        <v>973</v>
      </c>
      <c r="C691" s="9" t="s">
        <v>974</v>
      </c>
      <c r="D691" s="9" t="s">
        <v>16859</v>
      </c>
      <c r="E691" s="9" t="s">
        <v>427</v>
      </c>
      <c r="F691" s="9" t="s">
        <v>972</v>
      </c>
      <c r="G691" s="9" t="s">
        <v>14</v>
      </c>
      <c r="H691" s="27">
        <v>95</v>
      </c>
      <c r="I691" s="17" t="s">
        <v>16855</v>
      </c>
      <c r="J691" s="60" t="s">
        <v>17035</v>
      </c>
    </row>
    <row r="692" spans="1:10" ht="51" x14ac:dyDescent="0.25">
      <c r="A692" s="58">
        <v>689</v>
      </c>
      <c r="B692" s="13" t="s">
        <v>1138</v>
      </c>
      <c r="C692" s="13" t="s">
        <v>1139</v>
      </c>
      <c r="D692" s="13" t="s">
        <v>16869</v>
      </c>
      <c r="E692" s="13" t="s">
        <v>427</v>
      </c>
      <c r="F692" s="13" t="s">
        <v>1137</v>
      </c>
      <c r="G692" s="63" t="s">
        <v>236</v>
      </c>
      <c r="H692" s="64">
        <v>40</v>
      </c>
      <c r="I692" s="17" t="s">
        <v>16855</v>
      </c>
      <c r="J692" s="60" t="s">
        <v>17035</v>
      </c>
    </row>
    <row r="693" spans="1:10" ht="38.25" x14ac:dyDescent="0.25">
      <c r="A693" s="58">
        <v>690</v>
      </c>
      <c r="B693" s="13" t="s">
        <v>1162</v>
      </c>
      <c r="C693" s="13" t="s">
        <v>1163</v>
      </c>
      <c r="D693" s="13" t="s">
        <v>16872</v>
      </c>
      <c r="E693" s="13" t="s">
        <v>427</v>
      </c>
      <c r="F693" s="13" t="s">
        <v>1161</v>
      </c>
      <c r="G693" s="63" t="s">
        <v>236</v>
      </c>
      <c r="H693" s="64">
        <v>99</v>
      </c>
      <c r="I693" s="17" t="s">
        <v>16855</v>
      </c>
      <c r="J693" s="60" t="s">
        <v>17035</v>
      </c>
    </row>
    <row r="694" spans="1:10" ht="41.25" x14ac:dyDescent="0.25">
      <c r="A694" s="58">
        <v>691</v>
      </c>
      <c r="B694" s="9" t="s">
        <v>976</v>
      </c>
      <c r="C694" s="9" t="s">
        <v>977</v>
      </c>
      <c r="D694" s="9" t="s">
        <v>16859</v>
      </c>
      <c r="E694" s="9" t="s">
        <v>427</v>
      </c>
      <c r="F694" s="9" t="s">
        <v>975</v>
      </c>
      <c r="G694" s="9" t="s">
        <v>14</v>
      </c>
      <c r="H694" s="27">
        <v>95</v>
      </c>
      <c r="I694" s="17" t="s">
        <v>16855</v>
      </c>
      <c r="J694" s="60" t="s">
        <v>17035</v>
      </c>
    </row>
    <row r="695" spans="1:10" ht="41.25" x14ac:dyDescent="0.25">
      <c r="A695" s="58">
        <v>692</v>
      </c>
      <c r="B695" s="9" t="s">
        <v>908</v>
      </c>
      <c r="C695" s="9" t="s">
        <v>909</v>
      </c>
      <c r="D695" s="9" t="s">
        <v>16859</v>
      </c>
      <c r="E695" s="9" t="s">
        <v>427</v>
      </c>
      <c r="F695" s="9" t="s">
        <v>907</v>
      </c>
      <c r="G695" s="9" t="s">
        <v>14</v>
      </c>
      <c r="H695" s="27">
        <v>120</v>
      </c>
      <c r="I695" s="17" t="s">
        <v>16855</v>
      </c>
      <c r="J695" s="60" t="s">
        <v>17035</v>
      </c>
    </row>
    <row r="696" spans="1:10" ht="54" x14ac:dyDescent="0.25">
      <c r="A696" s="58">
        <v>693</v>
      </c>
      <c r="B696" s="13" t="s">
        <v>1153</v>
      </c>
      <c r="C696" s="13" t="s">
        <v>1154</v>
      </c>
      <c r="D696" s="13" t="s">
        <v>16851</v>
      </c>
      <c r="E696" s="13" t="s">
        <v>427</v>
      </c>
      <c r="F696" s="13" t="s">
        <v>1152</v>
      </c>
      <c r="G696" s="63" t="s">
        <v>236</v>
      </c>
      <c r="H696" s="64">
        <v>38</v>
      </c>
      <c r="I696" s="17" t="s">
        <v>16855</v>
      </c>
      <c r="J696" s="60" t="s">
        <v>17035</v>
      </c>
    </row>
    <row r="697" spans="1:10" ht="38.25" x14ac:dyDescent="0.25">
      <c r="A697" s="58">
        <v>694</v>
      </c>
      <c r="B697" s="13" t="s">
        <v>1132</v>
      </c>
      <c r="C697" s="13" t="s">
        <v>1133</v>
      </c>
      <c r="D697" s="13" t="s">
        <v>16850</v>
      </c>
      <c r="E697" s="13" t="s">
        <v>427</v>
      </c>
      <c r="F697" s="13" t="s">
        <v>1131</v>
      </c>
      <c r="G697" s="63" t="s">
        <v>236</v>
      </c>
      <c r="H697" s="64">
        <v>120</v>
      </c>
      <c r="I697" s="17" t="s">
        <v>16855</v>
      </c>
      <c r="J697" s="60" t="s">
        <v>17035</v>
      </c>
    </row>
    <row r="698" spans="1:10" ht="54" x14ac:dyDescent="0.25">
      <c r="A698" s="58">
        <v>695</v>
      </c>
      <c r="B698" s="8" t="s">
        <v>1165</v>
      </c>
      <c r="C698" s="8" t="s">
        <v>1166</v>
      </c>
      <c r="D698" s="10" t="s">
        <v>16873</v>
      </c>
      <c r="E698" s="9" t="s">
        <v>2090</v>
      </c>
      <c r="F698" s="9" t="s">
        <v>1164</v>
      </c>
      <c r="G698" s="61" t="s">
        <v>236</v>
      </c>
      <c r="H698" s="20">
        <v>108</v>
      </c>
      <c r="I698" s="17" t="s">
        <v>16855</v>
      </c>
      <c r="J698" s="60" t="s">
        <v>17035</v>
      </c>
    </row>
    <row r="699" spans="1:10" ht="28.5" x14ac:dyDescent="0.25">
      <c r="A699" s="58">
        <v>696</v>
      </c>
      <c r="B699" s="11" t="s">
        <v>1062</v>
      </c>
      <c r="C699" s="11" t="s">
        <v>1011</v>
      </c>
      <c r="D699" s="11" t="s">
        <v>16865</v>
      </c>
      <c r="E699" s="15" t="s">
        <v>2090</v>
      </c>
      <c r="F699" s="15" t="s">
        <v>1061</v>
      </c>
      <c r="G699" s="11" t="s">
        <v>428</v>
      </c>
      <c r="H699" s="62">
        <v>95.99</v>
      </c>
      <c r="I699" s="17" t="s">
        <v>16855</v>
      </c>
      <c r="J699" s="60" t="s">
        <v>17035</v>
      </c>
    </row>
    <row r="700" spans="1:10" ht="38.25" x14ac:dyDescent="0.25">
      <c r="A700" s="58">
        <v>697</v>
      </c>
      <c r="B700" s="15" t="s">
        <v>1189</v>
      </c>
      <c r="C700" s="11" t="s">
        <v>1190</v>
      </c>
      <c r="D700" s="11" t="s">
        <v>16876</v>
      </c>
      <c r="E700" s="15" t="s">
        <v>2090</v>
      </c>
      <c r="F700" s="15" t="s">
        <v>1188</v>
      </c>
      <c r="G700" s="11" t="s">
        <v>455</v>
      </c>
      <c r="H700" s="30">
        <v>170</v>
      </c>
      <c r="I700" s="17" t="s">
        <v>16855</v>
      </c>
      <c r="J700" s="60" t="s">
        <v>17035</v>
      </c>
    </row>
    <row r="701" spans="1:10" ht="38.25" x14ac:dyDescent="0.25">
      <c r="A701" s="58">
        <v>698</v>
      </c>
      <c r="B701" s="15" t="s">
        <v>1192</v>
      </c>
      <c r="C701" s="11" t="s">
        <v>1193</v>
      </c>
      <c r="D701" s="11" t="s">
        <v>16876</v>
      </c>
      <c r="E701" s="15" t="s">
        <v>2090</v>
      </c>
      <c r="F701" s="15" t="s">
        <v>1191</v>
      </c>
      <c r="G701" s="11" t="s">
        <v>455</v>
      </c>
      <c r="H701" s="30">
        <v>165</v>
      </c>
      <c r="I701" s="17" t="s">
        <v>16855</v>
      </c>
      <c r="J701" s="60" t="s">
        <v>17035</v>
      </c>
    </row>
    <row r="702" spans="1:10" ht="38.25" x14ac:dyDescent="0.25">
      <c r="A702" s="58">
        <v>699</v>
      </c>
      <c r="B702" s="8" t="s">
        <v>804</v>
      </c>
      <c r="C702" s="8" t="s">
        <v>805</v>
      </c>
      <c r="D702" s="8" t="s">
        <v>16832</v>
      </c>
      <c r="E702" s="9" t="s">
        <v>2090</v>
      </c>
      <c r="F702" s="9" t="s">
        <v>803</v>
      </c>
      <c r="G702" s="59" t="s">
        <v>18</v>
      </c>
      <c r="H702" s="27">
        <v>120</v>
      </c>
      <c r="I702" s="17" t="s">
        <v>16855</v>
      </c>
      <c r="J702" s="60" t="s">
        <v>17035</v>
      </c>
    </row>
    <row r="703" spans="1:10" ht="38.25" x14ac:dyDescent="0.25">
      <c r="A703" s="58">
        <v>700</v>
      </c>
      <c r="B703" s="8" t="s">
        <v>668</v>
      </c>
      <c r="C703" s="8" t="s">
        <v>669</v>
      </c>
      <c r="D703" s="8" t="s">
        <v>16832</v>
      </c>
      <c r="E703" s="9" t="s">
        <v>2090</v>
      </c>
      <c r="F703" s="9" t="s">
        <v>667</v>
      </c>
      <c r="G703" s="59" t="s">
        <v>18</v>
      </c>
      <c r="H703" s="27">
        <v>120</v>
      </c>
      <c r="I703" s="17" t="s">
        <v>16853</v>
      </c>
      <c r="J703" s="60" t="s">
        <v>17035</v>
      </c>
    </row>
    <row r="704" spans="1:10" ht="38.25" x14ac:dyDescent="0.25">
      <c r="A704" s="58">
        <v>701</v>
      </c>
      <c r="B704" s="8" t="s">
        <v>835</v>
      </c>
      <c r="C704" s="8" t="s">
        <v>836</v>
      </c>
      <c r="D704" s="8" t="s">
        <v>16832</v>
      </c>
      <c r="E704" s="9" t="s">
        <v>2090</v>
      </c>
      <c r="F704" s="9" t="s">
        <v>834</v>
      </c>
      <c r="G704" s="59" t="s">
        <v>18</v>
      </c>
      <c r="H704" s="27">
        <v>120</v>
      </c>
      <c r="I704" s="17" t="s">
        <v>16855</v>
      </c>
      <c r="J704" s="60" t="s">
        <v>17035</v>
      </c>
    </row>
    <row r="705" spans="1:10" ht="63.75" x14ac:dyDescent="0.25">
      <c r="A705" s="58">
        <v>702</v>
      </c>
      <c r="B705" s="8" t="s">
        <v>694</v>
      </c>
      <c r="C705" s="8" t="s">
        <v>695</v>
      </c>
      <c r="D705" s="8" t="s">
        <v>16832</v>
      </c>
      <c r="E705" s="9" t="s">
        <v>2090</v>
      </c>
      <c r="F705" s="9" t="s">
        <v>693</v>
      </c>
      <c r="G705" s="59" t="s">
        <v>18</v>
      </c>
      <c r="H705" s="27">
        <v>120</v>
      </c>
      <c r="I705" s="17" t="s">
        <v>16853</v>
      </c>
      <c r="J705" s="60" t="s">
        <v>17035</v>
      </c>
    </row>
    <row r="706" spans="1:10" ht="38.25" x14ac:dyDescent="0.25">
      <c r="A706" s="58">
        <v>703</v>
      </c>
      <c r="B706" s="8" t="s">
        <v>786</v>
      </c>
      <c r="C706" s="8" t="s">
        <v>787</v>
      </c>
      <c r="D706" s="8" t="s">
        <v>16832</v>
      </c>
      <c r="E706" s="9" t="s">
        <v>2090</v>
      </c>
      <c r="F706" s="9" t="s">
        <v>785</v>
      </c>
      <c r="G706" s="59" t="s">
        <v>18</v>
      </c>
      <c r="H706" s="27">
        <v>120</v>
      </c>
      <c r="I706" s="17" t="s">
        <v>16855</v>
      </c>
      <c r="J706" s="60" t="s">
        <v>17035</v>
      </c>
    </row>
    <row r="707" spans="1:10" ht="38.25" x14ac:dyDescent="0.25">
      <c r="A707" s="58">
        <v>704</v>
      </c>
      <c r="B707" s="8" t="s">
        <v>838</v>
      </c>
      <c r="C707" s="8" t="s">
        <v>839</v>
      </c>
      <c r="D707" s="8" t="s">
        <v>16832</v>
      </c>
      <c r="E707" s="9" t="s">
        <v>2090</v>
      </c>
      <c r="F707" s="9" t="s">
        <v>837</v>
      </c>
      <c r="G707" s="59" t="s">
        <v>18</v>
      </c>
      <c r="H707" s="27">
        <v>120</v>
      </c>
      <c r="I707" s="17" t="s">
        <v>16855</v>
      </c>
      <c r="J707" s="60" t="s">
        <v>17035</v>
      </c>
    </row>
    <row r="708" spans="1:10" ht="38.25" x14ac:dyDescent="0.25">
      <c r="A708" s="58">
        <v>705</v>
      </c>
      <c r="B708" s="8" t="s">
        <v>677</v>
      </c>
      <c r="C708" s="8" t="s">
        <v>678</v>
      </c>
      <c r="D708" s="8" t="s">
        <v>16834</v>
      </c>
      <c r="E708" s="9" t="s">
        <v>2090</v>
      </c>
      <c r="F708" s="9" t="s">
        <v>676</v>
      </c>
      <c r="G708" s="59" t="s">
        <v>18</v>
      </c>
      <c r="H708" s="27">
        <v>120</v>
      </c>
      <c r="I708" s="17" t="s">
        <v>16853</v>
      </c>
      <c r="J708" s="60" t="s">
        <v>17035</v>
      </c>
    </row>
    <row r="709" spans="1:10" ht="38.25" x14ac:dyDescent="0.25">
      <c r="A709" s="58">
        <v>706</v>
      </c>
      <c r="B709" s="15" t="s">
        <v>1201</v>
      </c>
      <c r="C709" s="11" t="s">
        <v>1202</v>
      </c>
      <c r="D709" s="11" t="s">
        <v>16876</v>
      </c>
      <c r="E709" s="15" t="s">
        <v>2090</v>
      </c>
      <c r="F709" s="15" t="s">
        <v>1200</v>
      </c>
      <c r="G709" s="11" t="s">
        <v>455</v>
      </c>
      <c r="H709" s="30">
        <v>165</v>
      </c>
      <c r="I709" s="17" t="s">
        <v>16855</v>
      </c>
      <c r="J709" s="60" t="s">
        <v>17035</v>
      </c>
    </row>
    <row r="710" spans="1:10" ht="38.25" x14ac:dyDescent="0.25">
      <c r="A710" s="58">
        <v>707</v>
      </c>
      <c r="B710" s="8" t="s">
        <v>688</v>
      </c>
      <c r="C710" s="8" t="s">
        <v>689</v>
      </c>
      <c r="D710" s="8" t="s">
        <v>16832</v>
      </c>
      <c r="E710" s="9" t="s">
        <v>2090</v>
      </c>
      <c r="F710" s="9" t="s">
        <v>687</v>
      </c>
      <c r="G710" s="59" t="s">
        <v>18</v>
      </c>
      <c r="H710" s="27">
        <v>120</v>
      </c>
      <c r="I710" s="17" t="s">
        <v>16853</v>
      </c>
      <c r="J710" s="60" t="s">
        <v>17035</v>
      </c>
    </row>
    <row r="711" spans="1:10" ht="66.75" x14ac:dyDescent="0.25">
      <c r="A711" s="58">
        <v>708</v>
      </c>
      <c r="B711" s="37" t="s">
        <v>16882</v>
      </c>
      <c r="C711" s="38" t="s">
        <v>1292</v>
      </c>
      <c r="D711" s="38" t="s">
        <v>16883</v>
      </c>
      <c r="E711" s="37" t="s">
        <v>2090</v>
      </c>
      <c r="F711" s="37" t="s">
        <v>1291</v>
      </c>
      <c r="G711" s="38" t="s">
        <v>1293</v>
      </c>
      <c r="H711" s="39">
        <v>245</v>
      </c>
      <c r="I711" s="17" t="s">
        <v>16855</v>
      </c>
      <c r="J711" s="60" t="s">
        <v>17035</v>
      </c>
    </row>
    <row r="712" spans="1:10" ht="51" x14ac:dyDescent="0.25">
      <c r="A712" s="58">
        <v>709</v>
      </c>
      <c r="B712" s="15" t="s">
        <v>1207</v>
      </c>
      <c r="C712" s="11" t="s">
        <v>1208</v>
      </c>
      <c r="D712" s="11" t="s">
        <v>16876</v>
      </c>
      <c r="E712" s="15" t="s">
        <v>2090</v>
      </c>
      <c r="F712" s="15" t="s">
        <v>1206</v>
      </c>
      <c r="G712" s="11" t="s">
        <v>455</v>
      </c>
      <c r="H712" s="30">
        <v>275</v>
      </c>
      <c r="I712" s="17" t="s">
        <v>16855</v>
      </c>
      <c r="J712" s="60" t="s">
        <v>17035</v>
      </c>
    </row>
    <row r="713" spans="1:10" ht="51" x14ac:dyDescent="0.25">
      <c r="A713" s="58">
        <v>710</v>
      </c>
      <c r="B713" s="15" t="s">
        <v>1213</v>
      </c>
      <c r="C713" s="11" t="s">
        <v>1214</v>
      </c>
      <c r="D713" s="11" t="s">
        <v>16876</v>
      </c>
      <c r="E713" s="15" t="s">
        <v>2090</v>
      </c>
      <c r="F713" s="15" t="s">
        <v>1212</v>
      </c>
      <c r="G713" s="11" t="s">
        <v>455</v>
      </c>
      <c r="H713" s="30">
        <v>150</v>
      </c>
      <c r="I713" s="17" t="s">
        <v>16855</v>
      </c>
      <c r="J713" s="60" t="s">
        <v>17035</v>
      </c>
    </row>
    <row r="714" spans="1:10" ht="38.25" x14ac:dyDescent="0.25">
      <c r="A714" s="58">
        <v>711</v>
      </c>
      <c r="B714" s="8" t="s">
        <v>859</v>
      </c>
      <c r="C714" s="8" t="s">
        <v>860</v>
      </c>
      <c r="D714" s="8" t="s">
        <v>16832</v>
      </c>
      <c r="E714" s="9" t="s">
        <v>2090</v>
      </c>
      <c r="F714" s="9" t="s">
        <v>858</v>
      </c>
      <c r="G714" s="59" t="s">
        <v>18</v>
      </c>
      <c r="H714" s="27">
        <v>150</v>
      </c>
      <c r="I714" s="17" t="s">
        <v>16855</v>
      </c>
      <c r="J714" s="60" t="s">
        <v>17035</v>
      </c>
    </row>
    <row r="715" spans="1:10" ht="41.25" x14ac:dyDescent="0.25">
      <c r="A715" s="58">
        <v>712</v>
      </c>
      <c r="B715" s="11" t="s">
        <v>1171</v>
      </c>
      <c r="C715" s="11" t="s">
        <v>1172</v>
      </c>
      <c r="D715" s="11" t="s">
        <v>16874</v>
      </c>
      <c r="E715" s="15" t="s">
        <v>2090</v>
      </c>
      <c r="F715" s="11" t="s">
        <v>1170</v>
      </c>
      <c r="G715" s="69" t="s">
        <v>432</v>
      </c>
      <c r="H715" s="70">
        <v>105</v>
      </c>
      <c r="I715" s="17" t="s">
        <v>16855</v>
      </c>
      <c r="J715" s="60" t="s">
        <v>17035</v>
      </c>
    </row>
    <row r="716" spans="1:10" ht="38.25" x14ac:dyDescent="0.25">
      <c r="A716" s="58">
        <v>713</v>
      </c>
      <c r="B716" s="11" t="s">
        <v>1072</v>
      </c>
      <c r="C716" s="11" t="s">
        <v>1073</v>
      </c>
      <c r="D716" s="11" t="s">
        <v>16865</v>
      </c>
      <c r="E716" s="15" t="s">
        <v>2090</v>
      </c>
      <c r="F716" s="15" t="s">
        <v>1071</v>
      </c>
      <c r="G716" s="11" t="s">
        <v>428</v>
      </c>
      <c r="H716" s="62">
        <v>34.99</v>
      </c>
      <c r="I716" s="17" t="s">
        <v>16855</v>
      </c>
      <c r="J716" s="60" t="s">
        <v>17035</v>
      </c>
    </row>
    <row r="717" spans="1:10" ht="54" x14ac:dyDescent="0.25">
      <c r="A717" s="58">
        <v>714</v>
      </c>
      <c r="B717" s="8" t="s">
        <v>1168</v>
      </c>
      <c r="C717" s="8" t="s">
        <v>1169</v>
      </c>
      <c r="D717" s="10" t="s">
        <v>16873</v>
      </c>
      <c r="E717" s="9" t="s">
        <v>2090</v>
      </c>
      <c r="F717" s="9" t="s">
        <v>1167</v>
      </c>
      <c r="G717" s="61" t="s">
        <v>236</v>
      </c>
      <c r="H717" s="20">
        <v>88</v>
      </c>
      <c r="I717" s="17" t="s">
        <v>16855</v>
      </c>
      <c r="J717" s="60" t="s">
        <v>17035</v>
      </c>
    </row>
    <row r="718" spans="1:10" ht="41.25" x14ac:dyDescent="0.25">
      <c r="A718" s="58">
        <v>715</v>
      </c>
      <c r="B718" s="11" t="s">
        <v>1045</v>
      </c>
      <c r="C718" s="11"/>
      <c r="D718" s="11" t="s">
        <v>16862</v>
      </c>
      <c r="E718" s="15" t="s">
        <v>2090</v>
      </c>
      <c r="F718" s="15" t="s">
        <v>1044</v>
      </c>
      <c r="G718" s="15" t="s">
        <v>588</v>
      </c>
      <c r="H718" s="62">
        <v>75</v>
      </c>
      <c r="I718" s="17" t="s">
        <v>16855</v>
      </c>
      <c r="J718" s="60" t="s">
        <v>17035</v>
      </c>
    </row>
    <row r="719" spans="1:10" ht="51" x14ac:dyDescent="0.25">
      <c r="A719" s="58">
        <v>716</v>
      </c>
      <c r="B719" s="8" t="s">
        <v>792</v>
      </c>
      <c r="C719" s="8" t="s">
        <v>793</v>
      </c>
      <c r="D719" s="8" t="s">
        <v>16832</v>
      </c>
      <c r="E719" s="9" t="s">
        <v>2090</v>
      </c>
      <c r="F719" s="9" t="s">
        <v>791</v>
      </c>
      <c r="G719" s="59" t="s">
        <v>18</v>
      </c>
      <c r="H719" s="27">
        <v>44.99</v>
      </c>
      <c r="I719" s="17" t="s">
        <v>16855</v>
      </c>
      <c r="J719" s="60" t="s">
        <v>17035</v>
      </c>
    </row>
    <row r="720" spans="1:10" ht="38.25" x14ac:dyDescent="0.25">
      <c r="A720" s="58">
        <v>717</v>
      </c>
      <c r="B720" s="8" t="s">
        <v>897</v>
      </c>
      <c r="C720" s="8" t="s">
        <v>898</v>
      </c>
      <c r="D720" s="8" t="s">
        <v>16832</v>
      </c>
      <c r="E720" s="9" t="s">
        <v>2090</v>
      </c>
      <c r="F720" s="9" t="s">
        <v>896</v>
      </c>
      <c r="G720" s="59" t="s">
        <v>18</v>
      </c>
      <c r="H720" s="27">
        <v>44.99</v>
      </c>
      <c r="I720" s="17" t="s">
        <v>16855</v>
      </c>
      <c r="J720" s="60" t="s">
        <v>17035</v>
      </c>
    </row>
    <row r="721" spans="1:10" ht="63.75" x14ac:dyDescent="0.25">
      <c r="A721" s="58">
        <v>718</v>
      </c>
      <c r="B721" s="15" t="s">
        <v>1216</v>
      </c>
      <c r="C721" s="11" t="s">
        <v>1217</v>
      </c>
      <c r="D721" s="11" t="s">
        <v>16876</v>
      </c>
      <c r="E721" s="15" t="s">
        <v>2090</v>
      </c>
      <c r="F721" s="15" t="s">
        <v>1215</v>
      </c>
      <c r="G721" s="11" t="s">
        <v>455</v>
      </c>
      <c r="H721" s="30">
        <v>150</v>
      </c>
      <c r="I721" s="17" t="s">
        <v>16855</v>
      </c>
      <c r="J721" s="60" t="s">
        <v>17035</v>
      </c>
    </row>
    <row r="722" spans="1:10" ht="38.25" x14ac:dyDescent="0.25">
      <c r="A722" s="58">
        <v>719</v>
      </c>
      <c r="B722" s="8" t="s">
        <v>868</v>
      </c>
      <c r="C722" s="8" t="s">
        <v>869</v>
      </c>
      <c r="D722" s="8" t="s">
        <v>16834</v>
      </c>
      <c r="E722" s="9" t="s">
        <v>2090</v>
      </c>
      <c r="F722" s="9" t="s">
        <v>867</v>
      </c>
      <c r="G722" s="59" t="s">
        <v>18</v>
      </c>
      <c r="H722" s="27">
        <v>120</v>
      </c>
      <c r="I722" s="17" t="s">
        <v>16855</v>
      </c>
      <c r="J722" s="60" t="s">
        <v>17035</v>
      </c>
    </row>
    <row r="723" spans="1:10" ht="38.25" x14ac:dyDescent="0.25">
      <c r="A723" s="58">
        <v>720</v>
      </c>
      <c r="B723" s="15" t="s">
        <v>1220</v>
      </c>
      <c r="C723" s="11" t="s">
        <v>1221</v>
      </c>
      <c r="D723" s="11" t="s">
        <v>16876</v>
      </c>
      <c r="E723" s="15" t="s">
        <v>2090</v>
      </c>
      <c r="F723" s="15" t="s">
        <v>1219</v>
      </c>
      <c r="G723" s="11" t="s">
        <v>455</v>
      </c>
      <c r="H723" s="30">
        <v>165</v>
      </c>
      <c r="I723" s="17" t="s">
        <v>16855</v>
      </c>
      <c r="J723" s="60" t="s">
        <v>17035</v>
      </c>
    </row>
    <row r="724" spans="1:10" ht="28.5" x14ac:dyDescent="0.25">
      <c r="A724" s="58">
        <v>721</v>
      </c>
      <c r="B724" s="8" t="s">
        <v>844</v>
      </c>
      <c r="C724" s="8" t="s">
        <v>845</v>
      </c>
      <c r="D724" s="8" t="s">
        <v>16832</v>
      </c>
      <c r="E724" s="9" t="s">
        <v>2090</v>
      </c>
      <c r="F724" s="9" t="s">
        <v>843</v>
      </c>
      <c r="G724" s="59" t="s">
        <v>18</v>
      </c>
      <c r="H724" s="27">
        <v>44.99</v>
      </c>
      <c r="I724" s="17" t="s">
        <v>16855</v>
      </c>
      <c r="J724" s="60" t="s">
        <v>17035</v>
      </c>
    </row>
    <row r="725" spans="1:10" ht="28.5" x14ac:dyDescent="0.25">
      <c r="A725" s="58">
        <v>722</v>
      </c>
      <c r="B725" s="15" t="s">
        <v>1226</v>
      </c>
      <c r="C725" s="11" t="s">
        <v>1227</v>
      </c>
      <c r="D725" s="11" t="s">
        <v>16876</v>
      </c>
      <c r="E725" s="15" t="s">
        <v>2090</v>
      </c>
      <c r="F725" s="15" t="s">
        <v>1225</v>
      </c>
      <c r="G725" s="11" t="s">
        <v>455</v>
      </c>
      <c r="H725" s="30">
        <v>150</v>
      </c>
      <c r="I725" s="17" t="s">
        <v>16855</v>
      </c>
      <c r="J725" s="60" t="s">
        <v>17035</v>
      </c>
    </row>
    <row r="726" spans="1:10" ht="41.25" x14ac:dyDescent="0.25">
      <c r="A726" s="58">
        <v>723</v>
      </c>
      <c r="B726" s="11" t="s">
        <v>1049</v>
      </c>
      <c r="C726" s="11"/>
      <c r="D726" s="11" t="s">
        <v>16862</v>
      </c>
      <c r="E726" s="15" t="s">
        <v>2090</v>
      </c>
      <c r="F726" s="15" t="s">
        <v>1048</v>
      </c>
      <c r="G726" s="15" t="s">
        <v>588</v>
      </c>
      <c r="H726" s="62">
        <v>70</v>
      </c>
      <c r="I726" s="17" t="s">
        <v>16855</v>
      </c>
      <c r="J726" s="60" t="s">
        <v>17035</v>
      </c>
    </row>
    <row r="727" spans="1:10" ht="38.25" x14ac:dyDescent="0.25">
      <c r="A727" s="58">
        <v>724</v>
      </c>
      <c r="B727" s="8" t="s">
        <v>664</v>
      </c>
      <c r="C727" s="8" t="s">
        <v>665</v>
      </c>
      <c r="D727" s="8" t="s">
        <v>16854</v>
      </c>
      <c r="E727" s="9" t="s">
        <v>2090</v>
      </c>
      <c r="F727" s="9" t="s">
        <v>663</v>
      </c>
      <c r="G727" s="59" t="s">
        <v>18</v>
      </c>
      <c r="H727" s="27">
        <v>110</v>
      </c>
      <c r="I727" s="17" t="s">
        <v>16853</v>
      </c>
      <c r="J727" s="60" t="s">
        <v>17035</v>
      </c>
    </row>
    <row r="728" spans="1:10" ht="38.25" x14ac:dyDescent="0.25">
      <c r="A728" s="58">
        <v>725</v>
      </c>
      <c r="B728" s="8" t="s">
        <v>853</v>
      </c>
      <c r="C728" s="8" t="s">
        <v>854</v>
      </c>
      <c r="D728" s="8" t="s">
        <v>16832</v>
      </c>
      <c r="E728" s="9" t="s">
        <v>2090</v>
      </c>
      <c r="F728" s="9" t="s">
        <v>852</v>
      </c>
      <c r="G728" s="59" t="s">
        <v>18</v>
      </c>
      <c r="H728" s="27">
        <v>120</v>
      </c>
      <c r="I728" s="17" t="s">
        <v>16855</v>
      </c>
      <c r="J728" s="60" t="s">
        <v>17035</v>
      </c>
    </row>
    <row r="729" spans="1:10" ht="25.5" x14ac:dyDescent="0.25">
      <c r="A729" s="58">
        <v>726</v>
      </c>
      <c r="B729" s="11" t="s">
        <v>1174</v>
      </c>
      <c r="C729" s="11" t="s">
        <v>1175</v>
      </c>
      <c r="D729" s="11" t="s">
        <v>16875</v>
      </c>
      <c r="E729" s="15" t="s">
        <v>2090</v>
      </c>
      <c r="F729" s="15" t="s">
        <v>1173</v>
      </c>
      <c r="G729" s="69" t="s">
        <v>432</v>
      </c>
      <c r="H729" s="70">
        <v>125</v>
      </c>
      <c r="I729" s="17" t="s">
        <v>16855</v>
      </c>
      <c r="J729" s="60" t="s">
        <v>17035</v>
      </c>
    </row>
    <row r="730" spans="1:10" ht="41.25" x14ac:dyDescent="0.25">
      <c r="A730" s="58">
        <v>727</v>
      </c>
      <c r="B730" s="11" t="s">
        <v>1047</v>
      </c>
      <c r="C730" s="11"/>
      <c r="D730" s="11" t="s">
        <v>16862</v>
      </c>
      <c r="E730" s="15" t="s">
        <v>2090</v>
      </c>
      <c r="F730" s="15" t="s">
        <v>1046</v>
      </c>
      <c r="G730" s="15" t="s">
        <v>588</v>
      </c>
      <c r="H730" s="62">
        <v>70</v>
      </c>
      <c r="I730" s="17" t="s">
        <v>16855</v>
      </c>
      <c r="J730" s="60" t="s">
        <v>17035</v>
      </c>
    </row>
    <row r="731" spans="1:10" ht="51" x14ac:dyDescent="0.25">
      <c r="A731" s="58">
        <v>728</v>
      </c>
      <c r="B731" s="15" t="s">
        <v>1229</v>
      </c>
      <c r="C731" s="11" t="s">
        <v>1218</v>
      </c>
      <c r="D731" s="11" t="s">
        <v>16876</v>
      </c>
      <c r="E731" s="15" t="s">
        <v>2090</v>
      </c>
      <c r="F731" s="15" t="s">
        <v>1228</v>
      </c>
      <c r="G731" s="11" t="s">
        <v>455</v>
      </c>
      <c r="H731" s="30">
        <v>945</v>
      </c>
      <c r="I731" s="17" t="s">
        <v>16855</v>
      </c>
      <c r="J731" s="60" t="s">
        <v>17035</v>
      </c>
    </row>
    <row r="732" spans="1:10" ht="39.75" x14ac:dyDescent="0.25">
      <c r="A732" s="58">
        <v>729</v>
      </c>
      <c r="B732" s="11" t="s">
        <v>1001</v>
      </c>
      <c r="C732" s="11" t="s">
        <v>1002</v>
      </c>
      <c r="D732" s="12" t="s">
        <v>16861</v>
      </c>
      <c r="E732" s="15" t="s">
        <v>2090</v>
      </c>
      <c r="F732" s="15" t="s">
        <v>1000</v>
      </c>
      <c r="G732" s="11" t="s">
        <v>14</v>
      </c>
      <c r="H732" s="62">
        <v>85</v>
      </c>
      <c r="I732" s="17" t="s">
        <v>16855</v>
      </c>
      <c r="J732" s="60" t="s">
        <v>17035</v>
      </c>
    </row>
    <row r="733" spans="1:10" ht="28.5" x14ac:dyDescent="0.25">
      <c r="A733" s="58">
        <v>730</v>
      </c>
      <c r="B733" s="8" t="s">
        <v>661</v>
      </c>
      <c r="C733" s="8" t="s">
        <v>662</v>
      </c>
      <c r="D733" s="8" t="s">
        <v>16832</v>
      </c>
      <c r="E733" s="9" t="s">
        <v>2090</v>
      </c>
      <c r="F733" s="9" t="s">
        <v>660</v>
      </c>
      <c r="G733" s="59" t="s">
        <v>18</v>
      </c>
      <c r="H733" s="27">
        <v>190</v>
      </c>
      <c r="I733" s="17" t="s">
        <v>16853</v>
      </c>
      <c r="J733" s="60" t="s">
        <v>17035</v>
      </c>
    </row>
    <row r="734" spans="1:10" ht="51" x14ac:dyDescent="0.25">
      <c r="A734" s="58">
        <v>731</v>
      </c>
      <c r="B734" s="15" t="s">
        <v>1234</v>
      </c>
      <c r="C734" s="11" t="s">
        <v>1235</v>
      </c>
      <c r="D734" s="11" t="s">
        <v>16876</v>
      </c>
      <c r="E734" s="15" t="s">
        <v>2090</v>
      </c>
      <c r="F734" s="15" t="s">
        <v>1233</v>
      </c>
      <c r="G734" s="11" t="s">
        <v>455</v>
      </c>
      <c r="H734" s="30">
        <v>150</v>
      </c>
      <c r="I734" s="17" t="s">
        <v>16855</v>
      </c>
      <c r="J734" s="60" t="s">
        <v>17035</v>
      </c>
    </row>
    <row r="735" spans="1:10" ht="63.75" x14ac:dyDescent="0.25">
      <c r="A735" s="58">
        <v>732</v>
      </c>
      <c r="B735" s="8" t="s">
        <v>816</v>
      </c>
      <c r="C735" s="8" t="s">
        <v>817</v>
      </c>
      <c r="D735" s="8" t="s">
        <v>16858</v>
      </c>
      <c r="E735" s="9" t="s">
        <v>2090</v>
      </c>
      <c r="F735" s="9" t="s">
        <v>815</v>
      </c>
      <c r="G735" s="59" t="s">
        <v>18</v>
      </c>
      <c r="H735" s="27">
        <v>100</v>
      </c>
      <c r="I735" s="17" t="s">
        <v>16855</v>
      </c>
      <c r="J735" s="60" t="s">
        <v>17035</v>
      </c>
    </row>
    <row r="736" spans="1:10" ht="28.5" x14ac:dyDescent="0.25">
      <c r="A736" s="58">
        <v>733</v>
      </c>
      <c r="B736" s="8" t="s">
        <v>902</v>
      </c>
      <c r="C736" s="8" t="s">
        <v>903</v>
      </c>
      <c r="D736" s="8" t="s">
        <v>16832</v>
      </c>
      <c r="E736" s="9" t="s">
        <v>2090</v>
      </c>
      <c r="F736" s="9" t="s">
        <v>901</v>
      </c>
      <c r="G736" s="59" t="s">
        <v>18</v>
      </c>
      <c r="H736" s="27">
        <v>120</v>
      </c>
      <c r="I736" s="17" t="s">
        <v>16855</v>
      </c>
      <c r="J736" s="60" t="s">
        <v>17035</v>
      </c>
    </row>
    <row r="737" spans="1:10" ht="38.25" x14ac:dyDescent="0.25">
      <c r="A737" s="58">
        <v>734</v>
      </c>
      <c r="B737" s="8" t="s">
        <v>810</v>
      </c>
      <c r="C737" s="8" t="s">
        <v>811</v>
      </c>
      <c r="D737" s="8" t="s">
        <v>16832</v>
      </c>
      <c r="E737" s="9" t="s">
        <v>2090</v>
      </c>
      <c r="F737" s="9" t="s">
        <v>809</v>
      </c>
      <c r="G737" s="59" t="s">
        <v>18</v>
      </c>
      <c r="H737" s="27">
        <v>120</v>
      </c>
      <c r="I737" s="17" t="s">
        <v>16855</v>
      </c>
      <c r="J737" s="60" t="s">
        <v>17035</v>
      </c>
    </row>
    <row r="738" spans="1:10" ht="38.25" x14ac:dyDescent="0.25">
      <c r="A738" s="58">
        <v>735</v>
      </c>
      <c r="B738" s="8" t="s">
        <v>850</v>
      </c>
      <c r="C738" s="8" t="s">
        <v>851</v>
      </c>
      <c r="D738" s="8" t="s">
        <v>16832</v>
      </c>
      <c r="E738" s="9" t="s">
        <v>2090</v>
      </c>
      <c r="F738" s="9" t="s">
        <v>849</v>
      </c>
      <c r="G738" s="59" t="s">
        <v>18</v>
      </c>
      <c r="H738" s="27">
        <v>130</v>
      </c>
      <c r="I738" s="17" t="s">
        <v>16855</v>
      </c>
      <c r="J738" s="60" t="s">
        <v>17035</v>
      </c>
    </row>
    <row r="739" spans="1:10" ht="51" x14ac:dyDescent="0.25">
      <c r="A739" s="58">
        <v>736</v>
      </c>
      <c r="B739" s="15" t="s">
        <v>1256</v>
      </c>
      <c r="C739" s="11" t="s">
        <v>1257</v>
      </c>
      <c r="D739" s="11" t="s">
        <v>16877</v>
      </c>
      <c r="E739" s="15" t="s">
        <v>2090</v>
      </c>
      <c r="F739" s="15" t="s">
        <v>1255</v>
      </c>
      <c r="G739" s="11" t="s">
        <v>1242</v>
      </c>
      <c r="H739" s="30">
        <v>75</v>
      </c>
      <c r="I739" s="17" t="s">
        <v>16855</v>
      </c>
      <c r="J739" s="60" t="s">
        <v>17035</v>
      </c>
    </row>
    <row r="740" spans="1:10" ht="39.75" x14ac:dyDescent="0.25">
      <c r="A740" s="58">
        <v>737</v>
      </c>
      <c r="B740" s="15" t="s">
        <v>1259</v>
      </c>
      <c r="C740" s="11" t="s">
        <v>1260</v>
      </c>
      <c r="D740" s="11" t="s">
        <v>16878</v>
      </c>
      <c r="E740" s="15" t="s">
        <v>427</v>
      </c>
      <c r="F740" s="15" t="s">
        <v>1258</v>
      </c>
      <c r="G740" s="11" t="s">
        <v>455</v>
      </c>
      <c r="H740" s="30">
        <v>150</v>
      </c>
      <c r="I740" s="17" t="s">
        <v>16855</v>
      </c>
      <c r="J740" s="60" t="s">
        <v>17035</v>
      </c>
    </row>
    <row r="741" spans="1:10" ht="38.25" x14ac:dyDescent="0.25">
      <c r="A741" s="58">
        <v>738</v>
      </c>
      <c r="B741" s="15" t="s">
        <v>1183</v>
      </c>
      <c r="C741" s="11" t="s">
        <v>1184</v>
      </c>
      <c r="D741" s="11" t="s">
        <v>16876</v>
      </c>
      <c r="E741" s="15" t="s">
        <v>427</v>
      </c>
      <c r="F741" s="15" t="s">
        <v>1182</v>
      </c>
      <c r="G741" s="11" t="s">
        <v>455</v>
      </c>
      <c r="H741" s="30">
        <v>195</v>
      </c>
      <c r="I741" s="17" t="s">
        <v>16855</v>
      </c>
      <c r="J741" s="60" t="s">
        <v>17035</v>
      </c>
    </row>
    <row r="742" spans="1:10" ht="41.25" x14ac:dyDescent="0.25">
      <c r="A742" s="58">
        <v>739</v>
      </c>
      <c r="B742" s="11" t="s">
        <v>1033</v>
      </c>
      <c r="C742" s="11" t="s">
        <v>1011</v>
      </c>
      <c r="D742" s="11" t="s">
        <v>16862</v>
      </c>
      <c r="E742" s="15" t="s">
        <v>427</v>
      </c>
      <c r="F742" s="15" t="s">
        <v>1032</v>
      </c>
      <c r="G742" s="15" t="s">
        <v>14</v>
      </c>
      <c r="H742" s="62">
        <v>65</v>
      </c>
      <c r="I742" s="17" t="s">
        <v>16855</v>
      </c>
      <c r="J742" s="60" t="s">
        <v>17035</v>
      </c>
    </row>
    <row r="743" spans="1:10" ht="38.25" x14ac:dyDescent="0.25">
      <c r="A743" s="58">
        <v>740</v>
      </c>
      <c r="B743" s="15" t="s">
        <v>1186</v>
      </c>
      <c r="C743" s="11" t="s">
        <v>1187</v>
      </c>
      <c r="D743" s="11" t="s">
        <v>16876</v>
      </c>
      <c r="E743" s="15" t="s">
        <v>427</v>
      </c>
      <c r="F743" s="15" t="s">
        <v>1185</v>
      </c>
      <c r="G743" s="11" t="s">
        <v>455</v>
      </c>
      <c r="H743" s="30">
        <v>195</v>
      </c>
      <c r="I743" s="17" t="s">
        <v>16855</v>
      </c>
      <c r="J743" s="60" t="s">
        <v>17035</v>
      </c>
    </row>
    <row r="744" spans="1:10" ht="39.75" x14ac:dyDescent="0.25">
      <c r="A744" s="58">
        <v>741</v>
      </c>
      <c r="B744" s="11" t="s">
        <v>992</v>
      </c>
      <c r="C744" s="11" t="s">
        <v>993</v>
      </c>
      <c r="D744" s="12" t="s">
        <v>16861</v>
      </c>
      <c r="E744" s="15" t="s">
        <v>427</v>
      </c>
      <c r="F744" s="15" t="s">
        <v>991</v>
      </c>
      <c r="G744" s="11" t="s">
        <v>14</v>
      </c>
      <c r="H744" s="62">
        <v>85</v>
      </c>
      <c r="I744" s="17" t="s">
        <v>16855</v>
      </c>
      <c r="J744" s="60" t="s">
        <v>17035</v>
      </c>
    </row>
    <row r="745" spans="1:10" ht="41.25" x14ac:dyDescent="0.25">
      <c r="A745" s="58">
        <v>742</v>
      </c>
      <c r="B745" s="11" t="s">
        <v>1025</v>
      </c>
      <c r="C745" s="11" t="s">
        <v>820</v>
      </c>
      <c r="D745" s="11" t="s">
        <v>16862</v>
      </c>
      <c r="E745" s="15" t="s">
        <v>427</v>
      </c>
      <c r="F745" s="15" t="s">
        <v>1024</v>
      </c>
      <c r="G745" s="15" t="s">
        <v>14</v>
      </c>
      <c r="H745" s="62">
        <v>45</v>
      </c>
      <c r="I745" s="17" t="s">
        <v>16855</v>
      </c>
      <c r="J745" s="60" t="s">
        <v>17035</v>
      </c>
    </row>
    <row r="746" spans="1:10" ht="41.25" x14ac:dyDescent="0.25">
      <c r="A746" s="58">
        <v>743</v>
      </c>
      <c r="B746" s="11" t="s">
        <v>1016</v>
      </c>
      <c r="C746" s="11" t="s">
        <v>1017</v>
      </c>
      <c r="D746" s="11" t="s">
        <v>16862</v>
      </c>
      <c r="E746" s="15" t="s">
        <v>427</v>
      </c>
      <c r="F746" s="15" t="s">
        <v>1015</v>
      </c>
      <c r="G746" s="15" t="s">
        <v>14</v>
      </c>
      <c r="H746" s="62">
        <v>65</v>
      </c>
      <c r="I746" s="17" t="s">
        <v>16855</v>
      </c>
      <c r="J746" s="60" t="s">
        <v>17035</v>
      </c>
    </row>
    <row r="747" spans="1:10" ht="38.25" x14ac:dyDescent="0.25">
      <c r="A747" s="58">
        <v>744</v>
      </c>
      <c r="B747" s="8" t="s">
        <v>888</v>
      </c>
      <c r="C747" s="8" t="s">
        <v>889</v>
      </c>
      <c r="D747" s="8" t="s">
        <v>16832</v>
      </c>
      <c r="E747" s="9" t="s">
        <v>427</v>
      </c>
      <c r="F747" s="9" t="s">
        <v>887</v>
      </c>
      <c r="G747" s="59" t="s">
        <v>18</v>
      </c>
      <c r="H747" s="27">
        <v>120</v>
      </c>
      <c r="I747" s="17" t="s">
        <v>16855</v>
      </c>
      <c r="J747" s="60" t="s">
        <v>17035</v>
      </c>
    </row>
    <row r="748" spans="1:10" ht="27" x14ac:dyDescent="0.25">
      <c r="A748" s="58">
        <v>745</v>
      </c>
      <c r="B748" s="8" t="s">
        <v>886</v>
      </c>
      <c r="C748" s="8" t="s">
        <v>869</v>
      </c>
      <c r="D748" s="8" t="s">
        <v>16834</v>
      </c>
      <c r="E748" s="9" t="s">
        <v>427</v>
      </c>
      <c r="F748" s="9" t="s">
        <v>885</v>
      </c>
      <c r="G748" s="8" t="s">
        <v>14</v>
      </c>
      <c r="H748" s="27">
        <v>120</v>
      </c>
      <c r="I748" s="17" t="s">
        <v>16855</v>
      </c>
      <c r="J748" s="60" t="s">
        <v>17035</v>
      </c>
    </row>
    <row r="749" spans="1:10" ht="51" x14ac:dyDescent="0.25">
      <c r="A749" s="58">
        <v>746</v>
      </c>
      <c r="B749" s="8" t="s">
        <v>783</v>
      </c>
      <c r="C749" s="8" t="s">
        <v>784</v>
      </c>
      <c r="D749" s="8" t="s">
        <v>16832</v>
      </c>
      <c r="E749" s="9" t="s">
        <v>427</v>
      </c>
      <c r="F749" s="9" t="s">
        <v>782</v>
      </c>
      <c r="G749" s="8" t="s">
        <v>14</v>
      </c>
      <c r="H749" s="27">
        <v>120</v>
      </c>
      <c r="I749" s="17" t="s">
        <v>16855</v>
      </c>
      <c r="J749" s="60" t="s">
        <v>17035</v>
      </c>
    </row>
    <row r="750" spans="1:10" ht="51" x14ac:dyDescent="0.25">
      <c r="A750" s="58">
        <v>747</v>
      </c>
      <c r="B750" s="8" t="s">
        <v>682</v>
      </c>
      <c r="C750" s="8" t="s">
        <v>683</v>
      </c>
      <c r="D750" s="8" t="s">
        <v>16832</v>
      </c>
      <c r="E750" s="9" t="s">
        <v>427</v>
      </c>
      <c r="F750" s="9" t="s">
        <v>681</v>
      </c>
      <c r="G750" s="59" t="s">
        <v>18</v>
      </c>
      <c r="H750" s="27">
        <v>120</v>
      </c>
      <c r="I750" s="17" t="s">
        <v>16853</v>
      </c>
      <c r="J750" s="60" t="s">
        <v>17035</v>
      </c>
    </row>
    <row r="751" spans="1:10" ht="39.75" x14ac:dyDescent="0.25">
      <c r="A751" s="58">
        <v>748</v>
      </c>
      <c r="B751" s="15" t="s">
        <v>1262</v>
      </c>
      <c r="C751" s="11" t="s">
        <v>1263</v>
      </c>
      <c r="D751" s="11" t="s">
        <v>16878</v>
      </c>
      <c r="E751" s="15" t="s">
        <v>427</v>
      </c>
      <c r="F751" s="15" t="s">
        <v>1261</v>
      </c>
      <c r="G751" s="11" t="s">
        <v>455</v>
      </c>
      <c r="H751" s="30">
        <v>150</v>
      </c>
      <c r="I751" s="17" t="s">
        <v>16855</v>
      </c>
      <c r="J751" s="60" t="s">
        <v>17035</v>
      </c>
    </row>
    <row r="752" spans="1:10" ht="38.25" x14ac:dyDescent="0.25">
      <c r="A752" s="58">
        <v>749</v>
      </c>
      <c r="B752" s="8" t="s">
        <v>685</v>
      </c>
      <c r="C752" s="8" t="s">
        <v>686</v>
      </c>
      <c r="D752" s="8" t="s">
        <v>16834</v>
      </c>
      <c r="E752" s="9" t="s">
        <v>427</v>
      </c>
      <c r="F752" s="9" t="s">
        <v>684</v>
      </c>
      <c r="G752" s="8" t="s">
        <v>14</v>
      </c>
      <c r="H752" s="27">
        <v>120</v>
      </c>
      <c r="I752" s="17" t="s">
        <v>16853</v>
      </c>
      <c r="J752" s="60" t="s">
        <v>17035</v>
      </c>
    </row>
    <row r="753" spans="1:10" ht="38.25" x14ac:dyDescent="0.25">
      <c r="A753" s="58">
        <v>750</v>
      </c>
      <c r="B753" s="15" t="s">
        <v>1195</v>
      </c>
      <c r="C753" s="11" t="s">
        <v>1196</v>
      </c>
      <c r="D753" s="11" t="s">
        <v>16876</v>
      </c>
      <c r="E753" s="15" t="s">
        <v>427</v>
      </c>
      <c r="F753" s="15" t="s">
        <v>1194</v>
      </c>
      <c r="G753" s="11" t="s">
        <v>455</v>
      </c>
      <c r="H753" s="30">
        <v>195</v>
      </c>
      <c r="I753" s="17" t="s">
        <v>16855</v>
      </c>
      <c r="J753" s="60" t="s">
        <v>17035</v>
      </c>
    </row>
    <row r="754" spans="1:10" ht="51" x14ac:dyDescent="0.25">
      <c r="A754" s="58">
        <v>751</v>
      </c>
      <c r="B754" s="8" t="s">
        <v>856</v>
      </c>
      <c r="C754" s="8" t="s">
        <v>857</v>
      </c>
      <c r="D754" s="8" t="s">
        <v>16832</v>
      </c>
      <c r="E754" s="9" t="s">
        <v>427</v>
      </c>
      <c r="F754" s="9" t="s">
        <v>855</v>
      </c>
      <c r="G754" s="59" t="s">
        <v>18</v>
      </c>
      <c r="H754" s="27">
        <v>120</v>
      </c>
      <c r="I754" s="17" t="s">
        <v>16855</v>
      </c>
      <c r="J754" s="60" t="s">
        <v>17035</v>
      </c>
    </row>
    <row r="755" spans="1:10" ht="25.5" x14ac:dyDescent="0.25">
      <c r="A755" s="58">
        <v>752</v>
      </c>
      <c r="B755" s="11" t="s">
        <v>1177</v>
      </c>
      <c r="C755" s="11" t="s">
        <v>1178</v>
      </c>
      <c r="D755" s="11" t="s">
        <v>16875</v>
      </c>
      <c r="E755" s="15" t="s">
        <v>427</v>
      </c>
      <c r="F755" s="11" t="s">
        <v>1176</v>
      </c>
      <c r="G755" s="69" t="s">
        <v>432</v>
      </c>
      <c r="H755" s="70">
        <v>125</v>
      </c>
      <c r="I755" s="17" t="s">
        <v>16855</v>
      </c>
      <c r="J755" s="60" t="s">
        <v>17035</v>
      </c>
    </row>
    <row r="756" spans="1:10" ht="28.5" x14ac:dyDescent="0.25">
      <c r="A756" s="58">
        <v>753</v>
      </c>
      <c r="B756" s="8" t="s">
        <v>874</v>
      </c>
      <c r="C756" s="8" t="s">
        <v>875</v>
      </c>
      <c r="D756" s="8" t="s">
        <v>16832</v>
      </c>
      <c r="E756" s="9" t="s">
        <v>427</v>
      </c>
      <c r="F756" s="9" t="s">
        <v>873</v>
      </c>
      <c r="G756" s="8" t="s">
        <v>14</v>
      </c>
      <c r="H756" s="27">
        <v>74.989999999999995</v>
      </c>
      <c r="I756" s="17" t="s">
        <v>16855</v>
      </c>
      <c r="J756" s="60" t="s">
        <v>17035</v>
      </c>
    </row>
    <row r="757" spans="1:10" ht="38.25" x14ac:dyDescent="0.25">
      <c r="A757" s="58">
        <v>754</v>
      </c>
      <c r="B757" s="11" t="s">
        <v>1180</v>
      </c>
      <c r="C757" s="11" t="s">
        <v>1181</v>
      </c>
      <c r="D757" s="11" t="s">
        <v>16843</v>
      </c>
      <c r="E757" s="15" t="s">
        <v>427</v>
      </c>
      <c r="F757" s="15" t="s">
        <v>1179</v>
      </c>
      <c r="G757" s="11" t="s">
        <v>454</v>
      </c>
      <c r="H757" s="30">
        <v>34.950000000000003</v>
      </c>
      <c r="I757" s="17" t="s">
        <v>16855</v>
      </c>
      <c r="J757" s="60" t="s">
        <v>17035</v>
      </c>
    </row>
    <row r="758" spans="1:10" ht="38.25" x14ac:dyDescent="0.25">
      <c r="A758" s="58">
        <v>755</v>
      </c>
      <c r="B758" s="15" t="s">
        <v>1198</v>
      </c>
      <c r="C758" s="11" t="s">
        <v>1199</v>
      </c>
      <c r="D758" s="11" t="s">
        <v>16876</v>
      </c>
      <c r="E758" s="15" t="s">
        <v>427</v>
      </c>
      <c r="F758" s="15" t="s">
        <v>1197</v>
      </c>
      <c r="G758" s="11" t="s">
        <v>455</v>
      </c>
      <c r="H758" s="30">
        <v>195</v>
      </c>
      <c r="I758" s="17" t="s">
        <v>16855</v>
      </c>
      <c r="J758" s="60" t="s">
        <v>17035</v>
      </c>
    </row>
    <row r="759" spans="1:10" ht="38.25" x14ac:dyDescent="0.25">
      <c r="A759" s="58">
        <v>756</v>
      </c>
      <c r="B759" s="8" t="s">
        <v>798</v>
      </c>
      <c r="C759" s="8" t="s">
        <v>799</v>
      </c>
      <c r="D759" s="8" t="s">
        <v>16832</v>
      </c>
      <c r="E759" s="9" t="s">
        <v>427</v>
      </c>
      <c r="F759" s="9" t="s">
        <v>797</v>
      </c>
      <c r="G759" s="8" t="s">
        <v>14</v>
      </c>
      <c r="H759" s="27">
        <v>120</v>
      </c>
      <c r="I759" s="17" t="s">
        <v>16855</v>
      </c>
      <c r="J759" s="60" t="s">
        <v>17035</v>
      </c>
    </row>
    <row r="760" spans="1:10" ht="28.5" x14ac:dyDescent="0.25">
      <c r="A760" s="58">
        <v>757</v>
      </c>
      <c r="B760" s="8" t="s">
        <v>801</v>
      </c>
      <c r="C760" s="8" t="s">
        <v>802</v>
      </c>
      <c r="D760" s="8" t="s">
        <v>16832</v>
      </c>
      <c r="E760" s="9" t="s">
        <v>427</v>
      </c>
      <c r="F760" s="9" t="s">
        <v>800</v>
      </c>
      <c r="G760" s="59" t="s">
        <v>18</v>
      </c>
      <c r="H760" s="27">
        <v>120</v>
      </c>
      <c r="I760" s="17" t="s">
        <v>16855</v>
      </c>
      <c r="J760" s="60" t="s">
        <v>17035</v>
      </c>
    </row>
    <row r="761" spans="1:10" ht="51" x14ac:dyDescent="0.25">
      <c r="A761" s="58">
        <v>758</v>
      </c>
      <c r="B761" s="8" t="s">
        <v>877</v>
      </c>
      <c r="C761" s="8" t="s">
        <v>878</v>
      </c>
      <c r="D761" s="8" t="s">
        <v>16832</v>
      </c>
      <c r="E761" s="9" t="s">
        <v>427</v>
      </c>
      <c r="F761" s="9" t="s">
        <v>876</v>
      </c>
      <c r="G761" s="59" t="s">
        <v>18</v>
      </c>
      <c r="H761" s="27">
        <v>110</v>
      </c>
      <c r="I761" s="17" t="s">
        <v>16855</v>
      </c>
      <c r="J761" s="60" t="s">
        <v>17035</v>
      </c>
    </row>
    <row r="762" spans="1:10" ht="28.5" x14ac:dyDescent="0.25">
      <c r="A762" s="58">
        <v>759</v>
      </c>
      <c r="B762" s="8" t="s">
        <v>883</v>
      </c>
      <c r="C762" s="8" t="s">
        <v>884</v>
      </c>
      <c r="D762" s="8" t="s">
        <v>16832</v>
      </c>
      <c r="E762" s="9" t="s">
        <v>427</v>
      </c>
      <c r="F762" s="9" t="s">
        <v>882</v>
      </c>
      <c r="G762" s="59" t="s">
        <v>18</v>
      </c>
      <c r="H762" s="27">
        <v>190</v>
      </c>
      <c r="I762" s="17" t="s">
        <v>16855</v>
      </c>
      <c r="J762" s="60" t="s">
        <v>17035</v>
      </c>
    </row>
    <row r="763" spans="1:10" ht="51" x14ac:dyDescent="0.25">
      <c r="A763" s="58">
        <v>760</v>
      </c>
      <c r="B763" s="15" t="s">
        <v>1204</v>
      </c>
      <c r="C763" s="11" t="s">
        <v>1205</v>
      </c>
      <c r="D763" s="11" t="s">
        <v>16876</v>
      </c>
      <c r="E763" s="15" t="s">
        <v>427</v>
      </c>
      <c r="F763" s="15" t="s">
        <v>1203</v>
      </c>
      <c r="G763" s="11" t="s">
        <v>455</v>
      </c>
      <c r="H763" s="30">
        <v>295</v>
      </c>
      <c r="I763" s="17" t="s">
        <v>16855</v>
      </c>
      <c r="J763" s="60" t="s">
        <v>17035</v>
      </c>
    </row>
    <row r="764" spans="1:10" ht="51" x14ac:dyDescent="0.25">
      <c r="A764" s="58">
        <v>761</v>
      </c>
      <c r="B764" s="8" t="s">
        <v>841</v>
      </c>
      <c r="C764" s="8" t="s">
        <v>842</v>
      </c>
      <c r="D764" s="8" t="s">
        <v>16832</v>
      </c>
      <c r="E764" s="9" t="s">
        <v>427</v>
      </c>
      <c r="F764" s="9" t="s">
        <v>840</v>
      </c>
      <c r="G764" s="59" t="s">
        <v>18</v>
      </c>
      <c r="H764" s="27">
        <v>45</v>
      </c>
      <c r="I764" s="17" t="s">
        <v>16855</v>
      </c>
      <c r="J764" s="60" t="s">
        <v>17035</v>
      </c>
    </row>
    <row r="765" spans="1:10" ht="39.75" x14ac:dyDescent="0.25">
      <c r="A765" s="58">
        <v>762</v>
      </c>
      <c r="B765" s="11" t="s">
        <v>995</v>
      </c>
      <c r="C765" s="11" t="s">
        <v>996</v>
      </c>
      <c r="D765" s="12" t="s">
        <v>16861</v>
      </c>
      <c r="E765" s="15" t="s">
        <v>427</v>
      </c>
      <c r="F765" s="15" t="s">
        <v>994</v>
      </c>
      <c r="G765" s="11" t="s">
        <v>14</v>
      </c>
      <c r="H765" s="62">
        <v>75</v>
      </c>
      <c r="I765" s="17" t="s">
        <v>16855</v>
      </c>
      <c r="J765" s="60" t="s">
        <v>17035</v>
      </c>
    </row>
    <row r="766" spans="1:10" ht="38.25" x14ac:dyDescent="0.25">
      <c r="A766" s="58">
        <v>763</v>
      </c>
      <c r="B766" s="15" t="s">
        <v>1210</v>
      </c>
      <c r="C766" s="11" t="s">
        <v>1211</v>
      </c>
      <c r="D766" s="11" t="s">
        <v>16876</v>
      </c>
      <c r="E766" s="15" t="s">
        <v>427</v>
      </c>
      <c r="F766" s="15" t="s">
        <v>1209</v>
      </c>
      <c r="G766" s="11" t="s">
        <v>455</v>
      </c>
      <c r="H766" s="30">
        <v>195</v>
      </c>
      <c r="I766" s="17" t="s">
        <v>16855</v>
      </c>
      <c r="J766" s="60" t="s">
        <v>17035</v>
      </c>
    </row>
    <row r="767" spans="1:10" ht="28.5" x14ac:dyDescent="0.25">
      <c r="A767" s="58">
        <v>764</v>
      </c>
      <c r="B767" s="8" t="s">
        <v>795</v>
      </c>
      <c r="C767" s="8" t="s">
        <v>796</v>
      </c>
      <c r="D767" s="8" t="s">
        <v>16832</v>
      </c>
      <c r="E767" s="9" t="s">
        <v>427</v>
      </c>
      <c r="F767" s="9" t="s">
        <v>794</v>
      </c>
      <c r="G767" s="59" t="s">
        <v>18</v>
      </c>
      <c r="H767" s="27">
        <v>44.99</v>
      </c>
      <c r="I767" s="17" t="s">
        <v>16855</v>
      </c>
      <c r="J767" s="60" t="s">
        <v>17035</v>
      </c>
    </row>
    <row r="768" spans="1:10" ht="28.5" x14ac:dyDescent="0.25">
      <c r="A768" s="58">
        <v>765</v>
      </c>
      <c r="B768" s="8" t="s">
        <v>894</v>
      </c>
      <c r="C768" s="8" t="s">
        <v>895</v>
      </c>
      <c r="D768" s="8" t="s">
        <v>16832</v>
      </c>
      <c r="E768" s="9" t="s">
        <v>427</v>
      </c>
      <c r="F768" s="9" t="s">
        <v>893</v>
      </c>
      <c r="G768" s="59" t="s">
        <v>18</v>
      </c>
      <c r="H768" s="27">
        <v>45</v>
      </c>
      <c r="I768" s="17" t="s">
        <v>16855</v>
      </c>
      <c r="J768" s="60" t="s">
        <v>17035</v>
      </c>
    </row>
    <row r="769" spans="1:10" ht="41.25" x14ac:dyDescent="0.25">
      <c r="A769" s="58">
        <v>766</v>
      </c>
      <c r="B769" s="11" t="s">
        <v>1007</v>
      </c>
      <c r="C769" s="11" t="s">
        <v>1008</v>
      </c>
      <c r="D769" s="11" t="s">
        <v>16862</v>
      </c>
      <c r="E769" s="15" t="s">
        <v>427</v>
      </c>
      <c r="F769" s="15" t="s">
        <v>1006</v>
      </c>
      <c r="G769" s="15" t="s">
        <v>14</v>
      </c>
      <c r="H769" s="62">
        <v>45</v>
      </c>
      <c r="I769" s="17" t="s">
        <v>16855</v>
      </c>
      <c r="J769" s="60" t="s">
        <v>17035</v>
      </c>
    </row>
    <row r="770" spans="1:10" ht="51" x14ac:dyDescent="0.25">
      <c r="A770" s="58">
        <v>767</v>
      </c>
      <c r="B770" s="8" t="s">
        <v>880</v>
      </c>
      <c r="C770" s="8" t="s">
        <v>881</v>
      </c>
      <c r="D770" s="8" t="s">
        <v>16832</v>
      </c>
      <c r="E770" s="9" t="s">
        <v>427</v>
      </c>
      <c r="F770" s="9" t="s">
        <v>879</v>
      </c>
      <c r="G770" s="59" t="s">
        <v>18</v>
      </c>
      <c r="H770" s="27">
        <v>120</v>
      </c>
      <c r="I770" s="17" t="s">
        <v>16855</v>
      </c>
      <c r="J770" s="60" t="s">
        <v>17035</v>
      </c>
    </row>
    <row r="771" spans="1:10" ht="51" x14ac:dyDescent="0.25">
      <c r="A771" s="58">
        <v>768</v>
      </c>
      <c r="B771" s="15" t="s">
        <v>1265</v>
      </c>
      <c r="C771" s="11" t="s">
        <v>1266</v>
      </c>
      <c r="D771" s="11" t="s">
        <v>16879</v>
      </c>
      <c r="E771" s="15" t="s">
        <v>427</v>
      </c>
      <c r="F771" s="15" t="s">
        <v>1264</v>
      </c>
      <c r="G771" s="11" t="s">
        <v>455</v>
      </c>
      <c r="H771" s="30">
        <v>155</v>
      </c>
      <c r="I771" s="17" t="s">
        <v>16855</v>
      </c>
      <c r="J771" s="60" t="s">
        <v>17035</v>
      </c>
    </row>
    <row r="772" spans="1:10" ht="41.25" x14ac:dyDescent="0.25">
      <c r="A772" s="58">
        <v>769</v>
      </c>
      <c r="B772" s="11" t="s">
        <v>1035</v>
      </c>
      <c r="C772" s="11" t="s">
        <v>1036</v>
      </c>
      <c r="D772" s="11" t="s">
        <v>16862</v>
      </c>
      <c r="E772" s="15" t="s">
        <v>427</v>
      </c>
      <c r="F772" s="15" t="s">
        <v>1034</v>
      </c>
      <c r="G772" s="15" t="s">
        <v>14</v>
      </c>
      <c r="H772" s="62">
        <v>75</v>
      </c>
      <c r="I772" s="17" t="s">
        <v>16855</v>
      </c>
      <c r="J772" s="60" t="s">
        <v>17035</v>
      </c>
    </row>
    <row r="773" spans="1:10" ht="38.25" x14ac:dyDescent="0.25">
      <c r="A773" s="58">
        <v>770</v>
      </c>
      <c r="B773" s="15" t="s">
        <v>1268</v>
      </c>
      <c r="C773" s="11" t="s">
        <v>1269</v>
      </c>
      <c r="D773" s="11" t="s">
        <v>16877</v>
      </c>
      <c r="E773" s="15" t="s">
        <v>427</v>
      </c>
      <c r="F773" s="15" t="s">
        <v>1267</v>
      </c>
      <c r="G773" s="11" t="s">
        <v>1242</v>
      </c>
      <c r="H773" s="30">
        <v>75</v>
      </c>
      <c r="I773" s="17" t="s">
        <v>16855</v>
      </c>
      <c r="J773" s="60" t="s">
        <v>17035</v>
      </c>
    </row>
    <row r="774" spans="1:10" ht="38.25" x14ac:dyDescent="0.25">
      <c r="A774" s="58">
        <v>771</v>
      </c>
      <c r="B774" s="8" t="s">
        <v>822</v>
      </c>
      <c r="C774" s="8" t="s">
        <v>823</v>
      </c>
      <c r="D774" s="8" t="s">
        <v>16832</v>
      </c>
      <c r="E774" s="9" t="s">
        <v>427</v>
      </c>
      <c r="F774" s="9" t="s">
        <v>821</v>
      </c>
      <c r="G774" s="8" t="s">
        <v>14</v>
      </c>
      <c r="H774" s="27">
        <v>120</v>
      </c>
      <c r="I774" s="17" t="s">
        <v>16855</v>
      </c>
      <c r="J774" s="60" t="s">
        <v>17035</v>
      </c>
    </row>
    <row r="775" spans="1:10" ht="41.25" x14ac:dyDescent="0.25">
      <c r="A775" s="58">
        <v>772</v>
      </c>
      <c r="B775" s="11" t="s">
        <v>1040</v>
      </c>
      <c r="C775" s="11" t="s">
        <v>1041</v>
      </c>
      <c r="D775" s="11" t="s">
        <v>16862</v>
      </c>
      <c r="E775" s="15" t="s">
        <v>427</v>
      </c>
      <c r="F775" s="15" t="s">
        <v>1039</v>
      </c>
      <c r="G775" s="15" t="s">
        <v>14</v>
      </c>
      <c r="H775" s="62">
        <v>45</v>
      </c>
      <c r="I775" s="17" t="s">
        <v>16855</v>
      </c>
      <c r="J775" s="60" t="s">
        <v>17035</v>
      </c>
    </row>
    <row r="776" spans="1:10" ht="39.75" x14ac:dyDescent="0.25">
      <c r="A776" s="58">
        <v>773</v>
      </c>
      <c r="B776" s="8" t="s">
        <v>1059</v>
      </c>
      <c r="C776" s="8" t="s">
        <v>1060</v>
      </c>
      <c r="D776" s="8" t="s">
        <v>16864</v>
      </c>
      <c r="E776" s="9" t="s">
        <v>427</v>
      </c>
      <c r="F776" s="9" t="s">
        <v>1058</v>
      </c>
      <c r="G776" s="72" t="s">
        <v>18</v>
      </c>
      <c r="H776" s="27">
        <v>76.95</v>
      </c>
      <c r="I776" s="17" t="s">
        <v>16855</v>
      </c>
      <c r="J776" s="60" t="s">
        <v>17035</v>
      </c>
    </row>
    <row r="777" spans="1:10" ht="39.75" x14ac:dyDescent="0.25">
      <c r="A777" s="58">
        <v>774</v>
      </c>
      <c r="B777" s="15" t="s">
        <v>1271</v>
      </c>
      <c r="C777" s="11" t="s">
        <v>1272</v>
      </c>
      <c r="D777" s="11" t="s">
        <v>16878</v>
      </c>
      <c r="E777" s="15" t="s">
        <v>427</v>
      </c>
      <c r="F777" s="15" t="s">
        <v>1270</v>
      </c>
      <c r="G777" s="11" t="s">
        <v>455</v>
      </c>
      <c r="H777" s="30">
        <v>150</v>
      </c>
      <c r="I777" s="17" t="s">
        <v>16855</v>
      </c>
      <c r="J777" s="60" t="s">
        <v>17035</v>
      </c>
    </row>
    <row r="778" spans="1:10" ht="41.25" x14ac:dyDescent="0.25">
      <c r="A778" s="58">
        <v>775</v>
      </c>
      <c r="B778" s="11" t="s">
        <v>1022</v>
      </c>
      <c r="C778" s="11" t="s">
        <v>1023</v>
      </c>
      <c r="D778" s="11" t="s">
        <v>16862</v>
      </c>
      <c r="E778" s="15" t="s">
        <v>427</v>
      </c>
      <c r="F778" s="15" t="s">
        <v>1021</v>
      </c>
      <c r="G778" s="15" t="s">
        <v>14</v>
      </c>
      <c r="H778" s="62">
        <v>70</v>
      </c>
      <c r="I778" s="17" t="s">
        <v>16855</v>
      </c>
      <c r="J778" s="60" t="s">
        <v>17035</v>
      </c>
    </row>
    <row r="779" spans="1:10" ht="27" x14ac:dyDescent="0.25">
      <c r="A779" s="58">
        <v>776</v>
      </c>
      <c r="B779" s="15" t="s">
        <v>1274</v>
      </c>
      <c r="C779" s="11" t="s">
        <v>1275</v>
      </c>
      <c r="D779" s="11" t="s">
        <v>16877</v>
      </c>
      <c r="E779" s="15" t="s">
        <v>427</v>
      </c>
      <c r="F779" s="15" t="s">
        <v>1273</v>
      </c>
      <c r="G779" s="11" t="s">
        <v>1242</v>
      </c>
      <c r="H779" s="30">
        <v>75</v>
      </c>
      <c r="I779" s="17" t="s">
        <v>16855</v>
      </c>
      <c r="J779" s="60" t="s">
        <v>17035</v>
      </c>
    </row>
    <row r="780" spans="1:10" ht="38.25" x14ac:dyDescent="0.25">
      <c r="A780" s="58">
        <v>777</v>
      </c>
      <c r="B780" s="15" t="s">
        <v>1223</v>
      </c>
      <c r="C780" s="11" t="s">
        <v>1224</v>
      </c>
      <c r="D780" s="11" t="s">
        <v>16876</v>
      </c>
      <c r="E780" s="15" t="s">
        <v>427</v>
      </c>
      <c r="F780" s="15" t="s">
        <v>1222</v>
      </c>
      <c r="G780" s="11" t="s">
        <v>455</v>
      </c>
      <c r="H780" s="30">
        <v>195</v>
      </c>
      <c r="I780" s="17" t="s">
        <v>16855</v>
      </c>
      <c r="J780" s="60" t="s">
        <v>17035</v>
      </c>
    </row>
    <row r="781" spans="1:10" ht="38.25" x14ac:dyDescent="0.25">
      <c r="A781" s="58">
        <v>778</v>
      </c>
      <c r="B781" s="8" t="s">
        <v>697</v>
      </c>
      <c r="C781" s="8" t="s">
        <v>698</v>
      </c>
      <c r="D781" s="8" t="s">
        <v>16832</v>
      </c>
      <c r="E781" s="9" t="s">
        <v>427</v>
      </c>
      <c r="F781" s="9" t="s">
        <v>696</v>
      </c>
      <c r="G781" s="8" t="s">
        <v>14</v>
      </c>
      <c r="H781" s="27">
        <v>120</v>
      </c>
      <c r="I781" s="17" t="s">
        <v>16853</v>
      </c>
      <c r="J781" s="60" t="s">
        <v>17035</v>
      </c>
    </row>
    <row r="782" spans="1:10" ht="41.25" x14ac:dyDescent="0.25">
      <c r="A782" s="58">
        <v>779</v>
      </c>
      <c r="B782" s="15" t="s">
        <v>1277</v>
      </c>
      <c r="C782" s="11" t="s">
        <v>1266</v>
      </c>
      <c r="D782" s="11" t="s">
        <v>16879</v>
      </c>
      <c r="E782" s="15" t="s">
        <v>427</v>
      </c>
      <c r="F782" s="15" t="s">
        <v>1276</v>
      </c>
      <c r="G782" s="11" t="s">
        <v>455</v>
      </c>
      <c r="H782" s="30">
        <v>155</v>
      </c>
      <c r="I782" s="17" t="s">
        <v>16855</v>
      </c>
      <c r="J782" s="60" t="s">
        <v>17035</v>
      </c>
    </row>
    <row r="783" spans="1:10" ht="28.5" x14ac:dyDescent="0.25">
      <c r="A783" s="58">
        <v>780</v>
      </c>
      <c r="B783" s="8" t="s">
        <v>871</v>
      </c>
      <c r="C783" s="8" t="s">
        <v>872</v>
      </c>
      <c r="D783" s="8" t="s">
        <v>16832</v>
      </c>
      <c r="E783" s="9" t="s">
        <v>427</v>
      </c>
      <c r="F783" s="9" t="s">
        <v>870</v>
      </c>
      <c r="G783" s="8" t="s">
        <v>14</v>
      </c>
      <c r="H783" s="27">
        <v>99.99</v>
      </c>
      <c r="I783" s="17" t="s">
        <v>16855</v>
      </c>
      <c r="J783" s="60" t="s">
        <v>17035</v>
      </c>
    </row>
    <row r="784" spans="1:10" ht="41.25" x14ac:dyDescent="0.25">
      <c r="A784" s="58">
        <v>781</v>
      </c>
      <c r="B784" s="11" t="s">
        <v>1038</v>
      </c>
      <c r="C784" s="11"/>
      <c r="D784" s="11" t="s">
        <v>16862</v>
      </c>
      <c r="E784" s="15" t="s">
        <v>427</v>
      </c>
      <c r="F784" s="15" t="s">
        <v>1037</v>
      </c>
      <c r="G784" s="15" t="s">
        <v>588</v>
      </c>
      <c r="H784" s="62">
        <v>40</v>
      </c>
      <c r="I784" s="17" t="s">
        <v>16855</v>
      </c>
      <c r="J784" s="60" t="s">
        <v>17035</v>
      </c>
    </row>
    <row r="785" spans="1:10" ht="41.25" x14ac:dyDescent="0.25">
      <c r="A785" s="58">
        <v>782</v>
      </c>
      <c r="B785" s="11" t="s">
        <v>1043</v>
      </c>
      <c r="C785" s="11"/>
      <c r="D785" s="11" t="s">
        <v>16862</v>
      </c>
      <c r="E785" s="15" t="s">
        <v>427</v>
      </c>
      <c r="F785" s="15" t="s">
        <v>1042</v>
      </c>
      <c r="G785" s="15" t="s">
        <v>588</v>
      </c>
      <c r="H785" s="62">
        <v>40</v>
      </c>
      <c r="I785" s="17" t="s">
        <v>16855</v>
      </c>
      <c r="J785" s="60" t="s">
        <v>17035</v>
      </c>
    </row>
    <row r="786" spans="1:10" ht="38.25" x14ac:dyDescent="0.25">
      <c r="A786" s="58">
        <v>783</v>
      </c>
      <c r="B786" s="15" t="s">
        <v>1231</v>
      </c>
      <c r="C786" s="11" t="s">
        <v>1232</v>
      </c>
      <c r="D786" s="11" t="s">
        <v>16876</v>
      </c>
      <c r="E786" s="15" t="s">
        <v>427</v>
      </c>
      <c r="F786" s="15" t="s">
        <v>1230</v>
      </c>
      <c r="G786" s="11" t="s">
        <v>455</v>
      </c>
      <c r="H786" s="30">
        <v>195</v>
      </c>
      <c r="I786" s="17" t="s">
        <v>16855</v>
      </c>
      <c r="J786" s="60" t="s">
        <v>17035</v>
      </c>
    </row>
    <row r="787" spans="1:10" ht="27" x14ac:dyDescent="0.25">
      <c r="A787" s="58">
        <v>784</v>
      </c>
      <c r="B787" s="8" t="s">
        <v>826</v>
      </c>
      <c r="C787" s="8" t="s">
        <v>827</v>
      </c>
      <c r="D787" s="8" t="s">
        <v>16834</v>
      </c>
      <c r="E787" s="9" t="s">
        <v>427</v>
      </c>
      <c r="F787" s="9" t="s">
        <v>825</v>
      </c>
      <c r="G787" s="59" t="s">
        <v>18</v>
      </c>
      <c r="H787" s="27">
        <v>125</v>
      </c>
      <c r="I787" s="17" t="s">
        <v>16855</v>
      </c>
      <c r="J787" s="60" t="s">
        <v>17035</v>
      </c>
    </row>
    <row r="788" spans="1:10" ht="51" x14ac:dyDescent="0.25">
      <c r="A788" s="58">
        <v>785</v>
      </c>
      <c r="B788" s="8" t="s">
        <v>671</v>
      </c>
      <c r="C788" s="8" t="s">
        <v>672</v>
      </c>
      <c r="D788" s="8" t="s">
        <v>16832</v>
      </c>
      <c r="E788" s="9" t="s">
        <v>427</v>
      </c>
      <c r="F788" s="9" t="s">
        <v>670</v>
      </c>
      <c r="G788" s="59" t="s">
        <v>18</v>
      </c>
      <c r="H788" s="27">
        <v>44.99</v>
      </c>
      <c r="I788" s="17" t="s">
        <v>16853</v>
      </c>
      <c r="J788" s="60" t="s">
        <v>17035</v>
      </c>
    </row>
    <row r="789" spans="1:10" ht="27" x14ac:dyDescent="0.25">
      <c r="A789" s="58">
        <v>786</v>
      </c>
      <c r="B789" s="15" t="s">
        <v>1279</v>
      </c>
      <c r="C789" s="11" t="s">
        <v>1280</v>
      </c>
      <c r="D789" s="11" t="s">
        <v>16877</v>
      </c>
      <c r="E789" s="15" t="s">
        <v>427</v>
      </c>
      <c r="F789" s="15" t="s">
        <v>1278</v>
      </c>
      <c r="G789" s="11" t="s">
        <v>1242</v>
      </c>
      <c r="H789" s="30">
        <v>75</v>
      </c>
      <c r="I789" s="17" t="s">
        <v>16855</v>
      </c>
      <c r="J789" s="60" t="s">
        <v>17035</v>
      </c>
    </row>
    <row r="790" spans="1:10" ht="39.75" x14ac:dyDescent="0.25">
      <c r="A790" s="58">
        <v>787</v>
      </c>
      <c r="B790" s="11" t="s">
        <v>1004</v>
      </c>
      <c r="C790" s="11" t="s">
        <v>1005</v>
      </c>
      <c r="D790" s="12" t="s">
        <v>16861</v>
      </c>
      <c r="E790" s="15" t="s">
        <v>427</v>
      </c>
      <c r="F790" s="15" t="s">
        <v>1003</v>
      </c>
      <c r="G790" s="11" t="s">
        <v>14</v>
      </c>
      <c r="H790" s="62">
        <v>39.99</v>
      </c>
      <c r="I790" s="17" t="s">
        <v>16855</v>
      </c>
      <c r="J790" s="60" t="s">
        <v>17035</v>
      </c>
    </row>
    <row r="791" spans="1:10" ht="41.25" x14ac:dyDescent="0.25">
      <c r="A791" s="58">
        <v>788</v>
      </c>
      <c r="B791" s="11" t="s">
        <v>1010</v>
      </c>
      <c r="C791" s="11" t="s">
        <v>1011</v>
      </c>
      <c r="D791" s="11" t="s">
        <v>16862</v>
      </c>
      <c r="E791" s="15" t="s">
        <v>427</v>
      </c>
      <c r="F791" s="15" t="s">
        <v>1009</v>
      </c>
      <c r="G791" s="15" t="s">
        <v>14</v>
      </c>
      <c r="H791" s="62">
        <v>130</v>
      </c>
      <c r="I791" s="17" t="s">
        <v>16855</v>
      </c>
      <c r="J791" s="60" t="s">
        <v>17035</v>
      </c>
    </row>
    <row r="792" spans="1:10" ht="27" x14ac:dyDescent="0.25">
      <c r="A792" s="58">
        <v>789</v>
      </c>
      <c r="B792" s="15" t="s">
        <v>1282</v>
      </c>
      <c r="C792" s="11" t="s">
        <v>1283</v>
      </c>
      <c r="D792" s="11" t="s">
        <v>16877</v>
      </c>
      <c r="E792" s="15" t="s">
        <v>427</v>
      </c>
      <c r="F792" s="15" t="s">
        <v>1281</v>
      </c>
      <c r="G792" s="11" t="s">
        <v>1242</v>
      </c>
      <c r="H792" s="30">
        <v>75</v>
      </c>
      <c r="I792" s="17" t="s">
        <v>16855</v>
      </c>
      <c r="J792" s="60" t="s">
        <v>17035</v>
      </c>
    </row>
    <row r="793" spans="1:10" ht="41.25" x14ac:dyDescent="0.25">
      <c r="A793" s="58">
        <v>790</v>
      </c>
      <c r="B793" s="11" t="s">
        <v>1030</v>
      </c>
      <c r="C793" s="11" t="s">
        <v>1031</v>
      </c>
      <c r="D793" s="11" t="s">
        <v>16862</v>
      </c>
      <c r="E793" s="15" t="s">
        <v>427</v>
      </c>
      <c r="F793" s="15" t="s">
        <v>1029</v>
      </c>
      <c r="G793" s="15" t="s">
        <v>14</v>
      </c>
      <c r="H793" s="62">
        <v>80</v>
      </c>
      <c r="I793" s="17" t="s">
        <v>16855</v>
      </c>
      <c r="J793" s="60" t="s">
        <v>17035</v>
      </c>
    </row>
    <row r="794" spans="1:10" ht="28.5" x14ac:dyDescent="0.25">
      <c r="A794" s="58">
        <v>791</v>
      </c>
      <c r="B794" s="8" t="s">
        <v>905</v>
      </c>
      <c r="C794" s="8" t="s">
        <v>906</v>
      </c>
      <c r="D794" s="8" t="s">
        <v>16832</v>
      </c>
      <c r="E794" s="9" t="s">
        <v>427</v>
      </c>
      <c r="F794" s="9" t="s">
        <v>904</v>
      </c>
      <c r="G794" s="59" t="s">
        <v>18</v>
      </c>
      <c r="H794" s="27">
        <v>120</v>
      </c>
      <c r="I794" s="17" t="s">
        <v>16855</v>
      </c>
      <c r="J794" s="60" t="s">
        <v>17035</v>
      </c>
    </row>
    <row r="795" spans="1:10" ht="41.25" x14ac:dyDescent="0.25">
      <c r="A795" s="58">
        <v>792</v>
      </c>
      <c r="B795" s="11" t="s">
        <v>1019</v>
      </c>
      <c r="C795" s="11" t="s">
        <v>1020</v>
      </c>
      <c r="D795" s="11" t="s">
        <v>16862</v>
      </c>
      <c r="E795" s="15" t="s">
        <v>427</v>
      </c>
      <c r="F795" s="15" t="s">
        <v>1018</v>
      </c>
      <c r="G795" s="15" t="s">
        <v>14</v>
      </c>
      <c r="H795" s="62">
        <v>80</v>
      </c>
      <c r="I795" s="17" t="s">
        <v>16855</v>
      </c>
      <c r="J795" s="60" t="s">
        <v>17035</v>
      </c>
    </row>
    <row r="796" spans="1:10" ht="39.75" x14ac:dyDescent="0.25">
      <c r="A796" s="58">
        <v>793</v>
      </c>
      <c r="B796" s="11" t="s">
        <v>1084</v>
      </c>
      <c r="C796" s="11" t="s">
        <v>1085</v>
      </c>
      <c r="D796" s="11" t="s">
        <v>16842</v>
      </c>
      <c r="E796" s="15" t="s">
        <v>427</v>
      </c>
      <c r="F796" s="15" t="s">
        <v>1083</v>
      </c>
      <c r="G796" s="8" t="s">
        <v>432</v>
      </c>
      <c r="H796" s="65">
        <v>93.95</v>
      </c>
      <c r="I796" s="17" t="s">
        <v>16855</v>
      </c>
      <c r="J796" s="60" t="s">
        <v>17035</v>
      </c>
    </row>
    <row r="797" spans="1:10" ht="39.75" x14ac:dyDescent="0.25">
      <c r="A797" s="58">
        <v>794</v>
      </c>
      <c r="B797" s="11" t="s">
        <v>1087</v>
      </c>
      <c r="C797" s="11" t="s">
        <v>1088</v>
      </c>
      <c r="D797" s="11" t="s">
        <v>16842</v>
      </c>
      <c r="E797" s="15" t="s">
        <v>427</v>
      </c>
      <c r="F797" s="15" t="s">
        <v>1086</v>
      </c>
      <c r="G797" s="8" t="s">
        <v>432</v>
      </c>
      <c r="H797" s="65">
        <v>49.95</v>
      </c>
      <c r="I797" s="17" t="s">
        <v>16855</v>
      </c>
      <c r="J797" s="60" t="s">
        <v>17035</v>
      </c>
    </row>
    <row r="798" spans="1:10" ht="38.25" x14ac:dyDescent="0.25">
      <c r="A798" s="58">
        <v>795</v>
      </c>
      <c r="B798" s="16" t="s">
        <v>1286</v>
      </c>
      <c r="C798" s="12" t="s">
        <v>1287</v>
      </c>
      <c r="D798" s="16" t="s">
        <v>16881</v>
      </c>
      <c r="E798" s="16" t="s">
        <v>427</v>
      </c>
      <c r="F798" s="16" t="s">
        <v>1285</v>
      </c>
      <c r="G798" s="12" t="s">
        <v>454</v>
      </c>
      <c r="H798" s="25">
        <v>70</v>
      </c>
      <c r="I798" s="17" t="s">
        <v>16855</v>
      </c>
      <c r="J798" s="60" t="s">
        <v>17035</v>
      </c>
    </row>
    <row r="799" spans="1:10" ht="27" x14ac:dyDescent="0.25">
      <c r="A799" s="58">
        <v>796</v>
      </c>
      <c r="B799" s="8" t="s">
        <v>674</v>
      </c>
      <c r="C799" s="8" t="s">
        <v>675</v>
      </c>
      <c r="D799" s="8" t="s">
        <v>16834</v>
      </c>
      <c r="E799" s="9" t="s">
        <v>427</v>
      </c>
      <c r="F799" s="9" t="s">
        <v>673</v>
      </c>
      <c r="G799" s="8" t="s">
        <v>14</v>
      </c>
      <c r="H799" s="27">
        <v>120</v>
      </c>
      <c r="I799" s="17" t="s">
        <v>16853</v>
      </c>
      <c r="J799" s="60" t="s">
        <v>17035</v>
      </c>
    </row>
    <row r="800" spans="1:10" ht="51" x14ac:dyDescent="0.25">
      <c r="A800" s="58">
        <v>797</v>
      </c>
      <c r="B800" s="8" t="s">
        <v>807</v>
      </c>
      <c r="C800" s="8" t="s">
        <v>808</v>
      </c>
      <c r="D800" s="8" t="s">
        <v>16832</v>
      </c>
      <c r="E800" s="9" t="s">
        <v>427</v>
      </c>
      <c r="F800" s="9" t="s">
        <v>806</v>
      </c>
      <c r="G800" s="59" t="s">
        <v>18</v>
      </c>
      <c r="H800" s="27">
        <v>120</v>
      </c>
      <c r="I800" s="17" t="s">
        <v>16855</v>
      </c>
      <c r="J800" s="60" t="s">
        <v>17035</v>
      </c>
    </row>
    <row r="801" spans="1:10" ht="41.25" x14ac:dyDescent="0.25">
      <c r="A801" s="58">
        <v>798</v>
      </c>
      <c r="B801" s="11" t="s">
        <v>1027</v>
      </c>
      <c r="C801" s="11" t="s">
        <v>1028</v>
      </c>
      <c r="D801" s="11" t="s">
        <v>16862</v>
      </c>
      <c r="E801" s="15" t="s">
        <v>427</v>
      </c>
      <c r="F801" s="15" t="s">
        <v>1026</v>
      </c>
      <c r="G801" s="15" t="s">
        <v>14</v>
      </c>
      <c r="H801" s="62">
        <v>80</v>
      </c>
      <c r="I801" s="17" t="s">
        <v>16855</v>
      </c>
      <c r="J801" s="60" t="s">
        <v>17035</v>
      </c>
    </row>
    <row r="802" spans="1:10" ht="38.25" x14ac:dyDescent="0.25">
      <c r="A802" s="58">
        <v>799</v>
      </c>
      <c r="B802" s="15" t="s">
        <v>1237</v>
      </c>
      <c r="C802" s="11" t="s">
        <v>1238</v>
      </c>
      <c r="D802" s="11" t="s">
        <v>16876</v>
      </c>
      <c r="E802" s="15" t="s">
        <v>427</v>
      </c>
      <c r="F802" s="15" t="s">
        <v>1236</v>
      </c>
      <c r="G802" s="11" t="s">
        <v>455</v>
      </c>
      <c r="H802" s="30">
        <v>195</v>
      </c>
      <c r="I802" s="17" t="s">
        <v>16855</v>
      </c>
      <c r="J802" s="60" t="s">
        <v>17035</v>
      </c>
    </row>
    <row r="803" spans="1:10" ht="25.5" x14ac:dyDescent="0.25">
      <c r="A803" s="58">
        <v>800</v>
      </c>
      <c r="B803" s="11" t="s">
        <v>9591</v>
      </c>
      <c r="C803" s="11" t="s">
        <v>9592</v>
      </c>
      <c r="D803" s="11" t="s">
        <v>16875</v>
      </c>
      <c r="E803" s="15" t="s">
        <v>2090</v>
      </c>
      <c r="F803" s="15" t="s">
        <v>9590</v>
      </c>
      <c r="G803" s="69" t="s">
        <v>432</v>
      </c>
      <c r="H803" s="70">
        <v>125</v>
      </c>
      <c r="I803" s="17" t="s">
        <v>16959</v>
      </c>
      <c r="J803" s="60" t="s">
        <v>17035</v>
      </c>
    </row>
    <row r="804" spans="1:10" ht="38.25" x14ac:dyDescent="0.25">
      <c r="A804" s="58">
        <v>801</v>
      </c>
      <c r="B804" s="8" t="s">
        <v>9570</v>
      </c>
      <c r="C804" s="8" t="s">
        <v>9571</v>
      </c>
      <c r="D804" s="8" t="s">
        <v>16832</v>
      </c>
      <c r="E804" s="9" t="s">
        <v>2090</v>
      </c>
      <c r="F804" s="9" t="s">
        <v>9569</v>
      </c>
      <c r="G804" s="59" t="s">
        <v>18</v>
      </c>
      <c r="H804" s="27">
        <v>120</v>
      </c>
      <c r="I804" s="17" t="s">
        <v>16959</v>
      </c>
      <c r="J804" s="60" t="s">
        <v>17035</v>
      </c>
    </row>
    <row r="805" spans="1:10" ht="63.75" x14ac:dyDescent="0.25">
      <c r="A805" s="58">
        <v>802</v>
      </c>
      <c r="B805" s="8" t="s">
        <v>9549</v>
      </c>
      <c r="C805" s="8" t="s">
        <v>9550</v>
      </c>
      <c r="D805" s="8" t="s">
        <v>16832</v>
      </c>
      <c r="E805" s="9" t="s">
        <v>2090</v>
      </c>
      <c r="F805" s="9" t="s">
        <v>9548</v>
      </c>
      <c r="G805" s="59" t="s">
        <v>18</v>
      </c>
      <c r="H805" s="27">
        <v>120</v>
      </c>
      <c r="I805" s="17" t="s">
        <v>16959</v>
      </c>
      <c r="J805" s="60" t="s">
        <v>17035</v>
      </c>
    </row>
    <row r="806" spans="1:10" ht="38.25" x14ac:dyDescent="0.25">
      <c r="A806" s="58">
        <v>803</v>
      </c>
      <c r="B806" s="8" t="s">
        <v>9540</v>
      </c>
      <c r="C806" s="8" t="s">
        <v>9541</v>
      </c>
      <c r="D806" s="8" t="s">
        <v>16854</v>
      </c>
      <c r="E806" s="9" t="s">
        <v>2090</v>
      </c>
      <c r="F806" s="9" t="s">
        <v>9539</v>
      </c>
      <c r="G806" s="59" t="s">
        <v>18</v>
      </c>
      <c r="H806" s="27">
        <v>110</v>
      </c>
      <c r="I806" s="17" t="s">
        <v>16959</v>
      </c>
      <c r="J806" s="60" t="s">
        <v>17035</v>
      </c>
    </row>
    <row r="807" spans="1:10" ht="25.5" x14ac:dyDescent="0.25">
      <c r="A807" s="58">
        <v>804</v>
      </c>
      <c r="B807" s="40" t="s">
        <v>9582</v>
      </c>
      <c r="C807" s="22" t="s">
        <v>9583</v>
      </c>
      <c r="D807" s="22" t="s">
        <v>16920</v>
      </c>
      <c r="E807" s="22" t="s">
        <v>2090</v>
      </c>
      <c r="F807" s="22" t="s">
        <v>9581</v>
      </c>
      <c r="G807" s="11" t="s">
        <v>236</v>
      </c>
      <c r="H807" s="68">
        <v>135</v>
      </c>
      <c r="I807" s="17" t="s">
        <v>16959</v>
      </c>
      <c r="J807" s="60" t="s">
        <v>17035</v>
      </c>
    </row>
    <row r="808" spans="1:10" ht="27" x14ac:dyDescent="0.25">
      <c r="A808" s="58">
        <v>805</v>
      </c>
      <c r="B808" s="13" t="s">
        <v>9528</v>
      </c>
      <c r="C808" s="13" t="s">
        <v>9529</v>
      </c>
      <c r="D808" s="13" t="s">
        <v>16850</v>
      </c>
      <c r="E808" s="13" t="s">
        <v>2090</v>
      </c>
      <c r="F808" s="13" t="s">
        <v>9527</v>
      </c>
      <c r="G808" s="63" t="s">
        <v>236</v>
      </c>
      <c r="H808" s="64">
        <v>95</v>
      </c>
      <c r="I808" s="17" t="s">
        <v>16959</v>
      </c>
      <c r="J808" s="60" t="s">
        <v>17035</v>
      </c>
    </row>
    <row r="809" spans="1:10" ht="38.25" x14ac:dyDescent="0.25">
      <c r="A809" s="58">
        <v>806</v>
      </c>
      <c r="B809" s="13" t="s">
        <v>9588</v>
      </c>
      <c r="C809" s="13" t="s">
        <v>9589</v>
      </c>
      <c r="D809" s="13" t="s">
        <v>16850</v>
      </c>
      <c r="E809" s="13" t="s">
        <v>427</v>
      </c>
      <c r="F809" s="13" t="s">
        <v>9587</v>
      </c>
      <c r="G809" s="63" t="s">
        <v>236</v>
      </c>
      <c r="H809" s="64">
        <v>100</v>
      </c>
      <c r="I809" s="17" t="s">
        <v>16959</v>
      </c>
      <c r="J809" s="60" t="s">
        <v>17035</v>
      </c>
    </row>
    <row r="810" spans="1:10" ht="51" x14ac:dyDescent="0.25">
      <c r="A810" s="58">
        <v>807</v>
      </c>
      <c r="B810" s="15" t="s">
        <v>9618</v>
      </c>
      <c r="C810" s="11" t="s">
        <v>1284</v>
      </c>
      <c r="D810" s="11" t="s">
        <v>16880</v>
      </c>
      <c r="E810" s="15" t="s">
        <v>2090</v>
      </c>
      <c r="F810" s="15" t="s">
        <v>9617</v>
      </c>
      <c r="G810" s="11" t="s">
        <v>455</v>
      </c>
      <c r="H810" s="30">
        <v>160</v>
      </c>
      <c r="I810" s="17" t="s">
        <v>16959</v>
      </c>
      <c r="J810" s="60"/>
    </row>
    <row r="811" spans="1:10" ht="51" x14ac:dyDescent="0.25">
      <c r="A811" s="58">
        <v>808</v>
      </c>
      <c r="B811" s="8" t="s">
        <v>9567</v>
      </c>
      <c r="C811" s="8" t="s">
        <v>9568</v>
      </c>
      <c r="D811" s="8" t="s">
        <v>16832</v>
      </c>
      <c r="E811" s="9" t="s">
        <v>2090</v>
      </c>
      <c r="F811" s="9" t="s">
        <v>9566</v>
      </c>
      <c r="G811" s="59" t="s">
        <v>18</v>
      </c>
      <c r="H811" s="27">
        <v>120</v>
      </c>
      <c r="I811" s="17" t="s">
        <v>16959</v>
      </c>
      <c r="J811" s="60" t="s">
        <v>17035</v>
      </c>
    </row>
    <row r="812" spans="1:10" ht="38.25" x14ac:dyDescent="0.25">
      <c r="A812" s="58">
        <v>809</v>
      </c>
      <c r="B812" s="8" t="s">
        <v>9552</v>
      </c>
      <c r="C812" s="8" t="s">
        <v>9553</v>
      </c>
      <c r="D812" s="8" t="s">
        <v>16832</v>
      </c>
      <c r="E812" s="9" t="s">
        <v>2090</v>
      </c>
      <c r="F812" s="9" t="s">
        <v>9551</v>
      </c>
      <c r="G812" s="59" t="s">
        <v>18</v>
      </c>
      <c r="H812" s="27">
        <v>120</v>
      </c>
      <c r="I812" s="17" t="s">
        <v>16959</v>
      </c>
      <c r="J812" s="60" t="s">
        <v>17035</v>
      </c>
    </row>
    <row r="813" spans="1:10" ht="28.5" x14ac:dyDescent="0.25">
      <c r="A813" s="58">
        <v>810</v>
      </c>
      <c r="B813" s="8" t="s">
        <v>9534</v>
      </c>
      <c r="C813" s="8" t="s">
        <v>9535</v>
      </c>
      <c r="D813" s="8" t="s">
        <v>16832</v>
      </c>
      <c r="E813" s="9" t="s">
        <v>2090</v>
      </c>
      <c r="F813" s="9" t="s">
        <v>9533</v>
      </c>
      <c r="G813" s="59" t="s">
        <v>18</v>
      </c>
      <c r="H813" s="27">
        <v>120</v>
      </c>
      <c r="I813" s="17" t="s">
        <v>16959</v>
      </c>
      <c r="J813" s="60" t="s">
        <v>17035</v>
      </c>
    </row>
    <row r="814" spans="1:10" ht="25.5" x14ac:dyDescent="0.25">
      <c r="A814" s="58">
        <v>811</v>
      </c>
      <c r="B814" s="11" t="s">
        <v>9594</v>
      </c>
      <c r="C814" s="11" t="s">
        <v>9595</v>
      </c>
      <c r="D814" s="11" t="s">
        <v>16875</v>
      </c>
      <c r="E814" s="15" t="s">
        <v>2090</v>
      </c>
      <c r="F814" s="11" t="s">
        <v>9593</v>
      </c>
      <c r="G814" s="69" t="s">
        <v>432</v>
      </c>
      <c r="H814" s="70">
        <v>185</v>
      </c>
      <c r="I814" s="17" t="s">
        <v>16959</v>
      </c>
      <c r="J814" s="60" t="s">
        <v>17035</v>
      </c>
    </row>
    <row r="815" spans="1:10" ht="51" x14ac:dyDescent="0.25">
      <c r="A815" s="58">
        <v>812</v>
      </c>
      <c r="B815" s="8" t="s">
        <v>9558</v>
      </c>
      <c r="C815" s="8" t="s">
        <v>9559</v>
      </c>
      <c r="D815" s="8" t="s">
        <v>16832</v>
      </c>
      <c r="E815" s="9" t="s">
        <v>2090</v>
      </c>
      <c r="F815" s="9" t="s">
        <v>9557</v>
      </c>
      <c r="G815" s="59" t="s">
        <v>18</v>
      </c>
      <c r="H815" s="27">
        <v>120</v>
      </c>
      <c r="I815" s="17" t="s">
        <v>16959</v>
      </c>
      <c r="J815" s="60" t="s">
        <v>17035</v>
      </c>
    </row>
    <row r="816" spans="1:10" ht="28.5" x14ac:dyDescent="0.25">
      <c r="A816" s="58">
        <v>813</v>
      </c>
      <c r="B816" s="8" t="s">
        <v>9546</v>
      </c>
      <c r="C816" s="8" t="s">
        <v>9547</v>
      </c>
      <c r="D816" s="8" t="s">
        <v>16832</v>
      </c>
      <c r="E816" s="9" t="s">
        <v>2090</v>
      </c>
      <c r="F816" s="9" t="s">
        <v>9545</v>
      </c>
      <c r="G816" s="59" t="s">
        <v>18</v>
      </c>
      <c r="H816" s="27">
        <v>120</v>
      </c>
      <c r="I816" s="17" t="s">
        <v>16959</v>
      </c>
      <c r="J816" s="60" t="s">
        <v>17035</v>
      </c>
    </row>
    <row r="817" spans="1:10" ht="51" x14ac:dyDescent="0.25">
      <c r="A817" s="58">
        <v>814</v>
      </c>
      <c r="B817" s="8" t="s">
        <v>9573</v>
      </c>
      <c r="C817" s="8" t="s">
        <v>9574</v>
      </c>
      <c r="D817" s="8" t="s">
        <v>16832</v>
      </c>
      <c r="E817" s="9" t="s">
        <v>2090</v>
      </c>
      <c r="F817" s="9" t="s">
        <v>9572</v>
      </c>
      <c r="G817" s="59" t="s">
        <v>18</v>
      </c>
      <c r="H817" s="27">
        <v>120</v>
      </c>
      <c r="I817" s="17" t="s">
        <v>16959</v>
      </c>
      <c r="J817" s="60" t="s">
        <v>17035</v>
      </c>
    </row>
    <row r="818" spans="1:10" ht="51" x14ac:dyDescent="0.25">
      <c r="A818" s="58">
        <v>815</v>
      </c>
      <c r="B818" s="15" t="s">
        <v>9620</v>
      </c>
      <c r="C818" s="11" t="s">
        <v>1284</v>
      </c>
      <c r="D818" s="11" t="s">
        <v>16880</v>
      </c>
      <c r="E818" s="15" t="s">
        <v>427</v>
      </c>
      <c r="F818" s="15" t="s">
        <v>9619</v>
      </c>
      <c r="G818" s="11" t="s">
        <v>455</v>
      </c>
      <c r="H818" s="30">
        <v>160</v>
      </c>
      <c r="I818" s="17" t="s">
        <v>16959</v>
      </c>
      <c r="J818" s="60"/>
    </row>
    <row r="819" spans="1:10" ht="63.75" x14ac:dyDescent="0.25">
      <c r="A819" s="58">
        <v>816</v>
      </c>
      <c r="B819" s="8" t="s">
        <v>9555</v>
      </c>
      <c r="C819" s="8" t="s">
        <v>9556</v>
      </c>
      <c r="D819" s="8" t="s">
        <v>16854</v>
      </c>
      <c r="E819" s="9" t="s">
        <v>427</v>
      </c>
      <c r="F819" s="9" t="s">
        <v>9554</v>
      </c>
      <c r="G819" s="59" t="s">
        <v>18</v>
      </c>
      <c r="H819" s="27">
        <v>81.99</v>
      </c>
      <c r="I819" s="17" t="s">
        <v>16959</v>
      </c>
      <c r="J819" s="60" t="s">
        <v>17035</v>
      </c>
    </row>
    <row r="820" spans="1:10" ht="51" x14ac:dyDescent="0.25">
      <c r="A820" s="58">
        <v>817</v>
      </c>
      <c r="B820" s="8" t="s">
        <v>9543</v>
      </c>
      <c r="C820" s="8" t="s">
        <v>9544</v>
      </c>
      <c r="D820" s="8" t="s">
        <v>16832</v>
      </c>
      <c r="E820" s="9" t="s">
        <v>427</v>
      </c>
      <c r="F820" s="9" t="s">
        <v>9542</v>
      </c>
      <c r="G820" s="8" t="s">
        <v>14</v>
      </c>
      <c r="H820" s="27">
        <v>120</v>
      </c>
      <c r="I820" s="17" t="s">
        <v>16959</v>
      </c>
      <c r="J820" s="60" t="s">
        <v>17035</v>
      </c>
    </row>
    <row r="821" spans="1:10" ht="38.25" x14ac:dyDescent="0.25">
      <c r="A821" s="58">
        <v>818</v>
      </c>
      <c r="B821" s="11" t="s">
        <v>9579</v>
      </c>
      <c r="C821" s="11" t="s">
        <v>9580</v>
      </c>
      <c r="D821" s="8" t="s">
        <v>16899</v>
      </c>
      <c r="E821" s="15" t="s">
        <v>427</v>
      </c>
      <c r="F821" s="15" t="s">
        <v>9578</v>
      </c>
      <c r="G821" s="11" t="s">
        <v>432</v>
      </c>
      <c r="H821" s="62">
        <v>135</v>
      </c>
      <c r="I821" s="17" t="s">
        <v>16959</v>
      </c>
      <c r="J821" s="60" t="s">
        <v>17035</v>
      </c>
    </row>
    <row r="822" spans="1:10" ht="28.5" x14ac:dyDescent="0.25">
      <c r="A822" s="58">
        <v>819</v>
      </c>
      <c r="B822" s="8" t="s">
        <v>9564</v>
      </c>
      <c r="C822" s="8" t="s">
        <v>9565</v>
      </c>
      <c r="D822" s="8" t="s">
        <v>16832</v>
      </c>
      <c r="E822" s="9" t="s">
        <v>427</v>
      </c>
      <c r="F822" s="9" t="s">
        <v>9563</v>
      </c>
      <c r="G822" s="8" t="s">
        <v>14</v>
      </c>
      <c r="H822" s="27">
        <v>120</v>
      </c>
      <c r="I822" s="17" t="s">
        <v>16959</v>
      </c>
      <c r="J822" s="60" t="s">
        <v>17035</v>
      </c>
    </row>
    <row r="823" spans="1:10" ht="28.5" x14ac:dyDescent="0.25">
      <c r="A823" s="58">
        <v>820</v>
      </c>
      <c r="B823" s="8" t="s">
        <v>9576</v>
      </c>
      <c r="C823" s="8" t="s">
        <v>9577</v>
      </c>
      <c r="D823" s="8" t="s">
        <v>16832</v>
      </c>
      <c r="E823" s="9" t="s">
        <v>427</v>
      </c>
      <c r="F823" s="9" t="s">
        <v>9575</v>
      </c>
      <c r="G823" s="59" t="s">
        <v>18</v>
      </c>
      <c r="H823" s="27">
        <v>120</v>
      </c>
      <c r="I823" s="17" t="s">
        <v>16959</v>
      </c>
      <c r="J823" s="60" t="s">
        <v>17035</v>
      </c>
    </row>
    <row r="824" spans="1:10" ht="27" x14ac:dyDescent="0.25">
      <c r="A824" s="58">
        <v>821</v>
      </c>
      <c r="B824" s="11" t="s">
        <v>9612</v>
      </c>
      <c r="C824" s="11" t="s">
        <v>9613</v>
      </c>
      <c r="D824" s="11" t="s">
        <v>16845</v>
      </c>
      <c r="E824" s="15" t="s">
        <v>427</v>
      </c>
      <c r="F824" s="11" t="s">
        <v>9611</v>
      </c>
      <c r="G824" s="69" t="s">
        <v>432</v>
      </c>
      <c r="H824" s="70">
        <v>125</v>
      </c>
      <c r="I824" s="17" t="s">
        <v>16959</v>
      </c>
      <c r="J824" s="60" t="s">
        <v>17035</v>
      </c>
    </row>
    <row r="825" spans="1:10" ht="25.5" x14ac:dyDescent="0.25">
      <c r="A825" s="58">
        <v>822</v>
      </c>
      <c r="B825" s="11" t="s">
        <v>9606</v>
      </c>
      <c r="C825" s="11" t="s">
        <v>9607</v>
      </c>
      <c r="D825" s="11" t="s">
        <v>16875</v>
      </c>
      <c r="E825" s="15" t="s">
        <v>427</v>
      </c>
      <c r="F825" s="11" t="s">
        <v>9605</v>
      </c>
      <c r="G825" s="69" t="s">
        <v>432</v>
      </c>
      <c r="H825" s="70">
        <v>125</v>
      </c>
      <c r="I825" s="17" t="s">
        <v>16959</v>
      </c>
      <c r="J825" s="60" t="s">
        <v>17035</v>
      </c>
    </row>
    <row r="826" spans="1:10" ht="38.25" x14ac:dyDescent="0.25">
      <c r="A826" s="58">
        <v>823</v>
      </c>
      <c r="B826" s="8" t="s">
        <v>9537</v>
      </c>
      <c r="C826" s="8" t="s">
        <v>9538</v>
      </c>
      <c r="D826" s="8" t="s">
        <v>16832</v>
      </c>
      <c r="E826" s="9" t="s">
        <v>427</v>
      </c>
      <c r="F826" s="9" t="s">
        <v>9536</v>
      </c>
      <c r="G826" s="8" t="s">
        <v>14</v>
      </c>
      <c r="H826" s="27">
        <v>110</v>
      </c>
      <c r="I826" s="17" t="s">
        <v>16959</v>
      </c>
      <c r="J826" s="60" t="s">
        <v>17035</v>
      </c>
    </row>
    <row r="827" spans="1:10" ht="38.25" x14ac:dyDescent="0.25">
      <c r="A827" s="58">
        <v>824</v>
      </c>
      <c r="B827" s="11" t="s">
        <v>9603</v>
      </c>
      <c r="C827" s="11" t="s">
        <v>9604</v>
      </c>
      <c r="D827" s="11" t="s">
        <v>16875</v>
      </c>
      <c r="E827" s="15" t="s">
        <v>427</v>
      </c>
      <c r="F827" s="11" t="s">
        <v>9602</v>
      </c>
      <c r="G827" s="69" t="s">
        <v>432</v>
      </c>
      <c r="H827" s="70">
        <v>150</v>
      </c>
      <c r="I827" s="17" t="s">
        <v>16959</v>
      </c>
      <c r="J827" s="60" t="s">
        <v>17035</v>
      </c>
    </row>
    <row r="828" spans="1:10" ht="51" x14ac:dyDescent="0.25">
      <c r="A828" s="58">
        <v>825</v>
      </c>
      <c r="B828" s="11" t="s">
        <v>9585</v>
      </c>
      <c r="C828" s="11" t="s">
        <v>9586</v>
      </c>
      <c r="D828" s="11" t="s">
        <v>16841</v>
      </c>
      <c r="E828" s="15" t="s">
        <v>427</v>
      </c>
      <c r="F828" s="15" t="s">
        <v>9584</v>
      </c>
      <c r="G828" s="8" t="s">
        <v>432</v>
      </c>
      <c r="H828" s="65">
        <v>50.95</v>
      </c>
      <c r="I828" s="17" t="s">
        <v>16959</v>
      </c>
      <c r="J828" s="60" t="s">
        <v>17035</v>
      </c>
    </row>
    <row r="829" spans="1:10" ht="27" x14ac:dyDescent="0.25">
      <c r="A829" s="58">
        <v>826</v>
      </c>
      <c r="B829" s="15" t="s">
        <v>9622</v>
      </c>
      <c r="C829" s="11" t="s">
        <v>1284</v>
      </c>
      <c r="D829" s="11" t="s">
        <v>16880</v>
      </c>
      <c r="E829" s="15" t="s">
        <v>427</v>
      </c>
      <c r="F829" s="15" t="s">
        <v>9621</v>
      </c>
      <c r="G829" s="11" t="s">
        <v>455</v>
      </c>
      <c r="H829" s="30">
        <v>55</v>
      </c>
      <c r="I829" s="17" t="s">
        <v>16959</v>
      </c>
      <c r="J829" s="60"/>
    </row>
    <row r="830" spans="1:10" ht="38.25" x14ac:dyDescent="0.25">
      <c r="A830" s="58">
        <v>827</v>
      </c>
      <c r="B830" s="15" t="s">
        <v>9531</v>
      </c>
      <c r="C830" s="11" t="s">
        <v>9532</v>
      </c>
      <c r="D830" s="11" t="s">
        <v>16876</v>
      </c>
      <c r="E830" s="15" t="s">
        <v>427</v>
      </c>
      <c r="F830" s="15" t="s">
        <v>9530</v>
      </c>
      <c r="G830" s="11" t="s">
        <v>455</v>
      </c>
      <c r="H830" s="30">
        <v>185</v>
      </c>
      <c r="I830" s="17" t="s">
        <v>16959</v>
      </c>
      <c r="J830" s="60" t="s">
        <v>17035</v>
      </c>
    </row>
    <row r="831" spans="1:10" ht="38.25" x14ac:dyDescent="0.25">
      <c r="A831" s="58">
        <v>828</v>
      </c>
      <c r="B831" s="8" t="s">
        <v>9561</v>
      </c>
      <c r="C831" s="8" t="s">
        <v>9562</v>
      </c>
      <c r="D831" s="8" t="s">
        <v>16832</v>
      </c>
      <c r="E831" s="9" t="s">
        <v>427</v>
      </c>
      <c r="F831" s="9" t="s">
        <v>9560</v>
      </c>
      <c r="G831" s="59" t="s">
        <v>18</v>
      </c>
      <c r="H831" s="27">
        <v>120</v>
      </c>
      <c r="I831" s="17" t="s">
        <v>16959</v>
      </c>
      <c r="J831" s="60" t="s">
        <v>17035</v>
      </c>
    </row>
    <row r="832" spans="1:10" ht="51" x14ac:dyDescent="0.25">
      <c r="A832" s="58">
        <v>829</v>
      </c>
      <c r="B832" s="15" t="s">
        <v>9615</v>
      </c>
      <c r="C832" s="11" t="s">
        <v>9616</v>
      </c>
      <c r="D832" s="11" t="s">
        <v>16876</v>
      </c>
      <c r="E832" s="15" t="s">
        <v>427</v>
      </c>
      <c r="F832" s="15" t="s">
        <v>9614</v>
      </c>
      <c r="G832" s="11" t="s">
        <v>455</v>
      </c>
      <c r="H832" s="30">
        <v>150</v>
      </c>
      <c r="I832" s="17" t="s">
        <v>16959</v>
      </c>
      <c r="J832" s="60" t="s">
        <v>17035</v>
      </c>
    </row>
    <row r="833" spans="1:10" ht="25.5" x14ac:dyDescent="0.25">
      <c r="A833" s="58">
        <v>830</v>
      </c>
      <c r="B833" s="11" t="s">
        <v>9597</v>
      </c>
      <c r="C833" s="11" t="s">
        <v>9598</v>
      </c>
      <c r="D833" s="11" t="s">
        <v>16875</v>
      </c>
      <c r="E833" s="15" t="s">
        <v>427</v>
      </c>
      <c r="F833" s="11" t="s">
        <v>9596</v>
      </c>
      <c r="G833" s="69" t="s">
        <v>432</v>
      </c>
      <c r="H833" s="70">
        <v>180</v>
      </c>
      <c r="I833" s="17" t="s">
        <v>16959</v>
      </c>
      <c r="J833" s="60" t="s">
        <v>17035</v>
      </c>
    </row>
    <row r="834" spans="1:10" ht="38.25" x14ac:dyDescent="0.25">
      <c r="A834" s="58">
        <v>831</v>
      </c>
      <c r="B834" s="11" t="s">
        <v>9600</v>
      </c>
      <c r="C834" s="11" t="s">
        <v>9601</v>
      </c>
      <c r="D834" s="11" t="s">
        <v>16875</v>
      </c>
      <c r="E834" s="15" t="s">
        <v>427</v>
      </c>
      <c r="F834" s="11" t="s">
        <v>9599</v>
      </c>
      <c r="G834" s="69" t="s">
        <v>432</v>
      </c>
      <c r="H834" s="70">
        <v>125</v>
      </c>
      <c r="I834" s="17" t="s">
        <v>16959</v>
      </c>
      <c r="J834" s="60" t="s">
        <v>17035</v>
      </c>
    </row>
    <row r="835" spans="1:10" x14ac:dyDescent="0.25">
      <c r="A835" s="58">
        <v>832</v>
      </c>
      <c r="B835" s="11" t="s">
        <v>9609</v>
      </c>
      <c r="C835" s="11" t="s">
        <v>9610</v>
      </c>
      <c r="D835" s="11" t="s">
        <v>16875</v>
      </c>
      <c r="E835" s="15" t="s">
        <v>427</v>
      </c>
      <c r="F835" s="11" t="s">
        <v>9608</v>
      </c>
      <c r="G835" s="69" t="s">
        <v>432</v>
      </c>
      <c r="H835" s="70">
        <v>125</v>
      </c>
      <c r="I835" s="17" t="s">
        <v>16959</v>
      </c>
      <c r="J835" s="60" t="s">
        <v>17035</v>
      </c>
    </row>
    <row r="836" spans="1:10" ht="38.25" x14ac:dyDescent="0.25">
      <c r="A836" s="58">
        <v>833</v>
      </c>
      <c r="B836" s="11" t="s">
        <v>9400</v>
      </c>
      <c r="C836" s="11" t="s">
        <v>9401</v>
      </c>
      <c r="D836" s="11" t="s">
        <v>16875</v>
      </c>
      <c r="E836" s="15" t="s">
        <v>2090</v>
      </c>
      <c r="F836" s="15" t="s">
        <v>9399</v>
      </c>
      <c r="G836" s="69" t="s">
        <v>432</v>
      </c>
      <c r="H836" s="70">
        <v>230</v>
      </c>
      <c r="I836" s="17" t="s">
        <v>16955</v>
      </c>
      <c r="J836" s="60" t="s">
        <v>17035</v>
      </c>
    </row>
    <row r="837" spans="1:10" ht="38.25" x14ac:dyDescent="0.25">
      <c r="A837" s="58">
        <v>834</v>
      </c>
      <c r="B837" s="8" t="s">
        <v>2538</v>
      </c>
      <c r="C837" s="8" t="s">
        <v>2539</v>
      </c>
      <c r="D837" s="8" t="s">
        <v>16832</v>
      </c>
      <c r="E837" s="9" t="s">
        <v>2090</v>
      </c>
      <c r="F837" s="9" t="s">
        <v>2537</v>
      </c>
      <c r="G837" s="59" t="s">
        <v>18</v>
      </c>
      <c r="H837" s="27">
        <v>120</v>
      </c>
      <c r="I837" s="17" t="s">
        <v>16900</v>
      </c>
      <c r="J837" s="60" t="s">
        <v>17035</v>
      </c>
    </row>
    <row r="838" spans="1:10" ht="28.5" x14ac:dyDescent="0.25">
      <c r="A838" s="58">
        <v>835</v>
      </c>
      <c r="B838" s="8" t="s">
        <v>2464</v>
      </c>
      <c r="C838" s="8" t="s">
        <v>2465</v>
      </c>
      <c r="D838" s="8" t="s">
        <v>16832</v>
      </c>
      <c r="E838" s="9" t="s">
        <v>2090</v>
      </c>
      <c r="F838" s="9" t="s">
        <v>2463</v>
      </c>
      <c r="G838" s="59" t="s">
        <v>18</v>
      </c>
      <c r="H838" s="27">
        <v>120</v>
      </c>
      <c r="I838" s="17" t="s">
        <v>16900</v>
      </c>
      <c r="J838" s="60" t="s">
        <v>17035</v>
      </c>
    </row>
    <row r="839" spans="1:10" ht="28.5" x14ac:dyDescent="0.25">
      <c r="A839" s="58">
        <v>836</v>
      </c>
      <c r="B839" s="8" t="s">
        <v>2509</v>
      </c>
      <c r="C839" s="8" t="s">
        <v>2510</v>
      </c>
      <c r="D839" s="8" t="s">
        <v>16832</v>
      </c>
      <c r="E839" s="9" t="s">
        <v>2090</v>
      </c>
      <c r="F839" s="9" t="s">
        <v>2508</v>
      </c>
      <c r="G839" s="59" t="s">
        <v>18</v>
      </c>
      <c r="H839" s="27">
        <v>120</v>
      </c>
      <c r="I839" s="17" t="s">
        <v>16900</v>
      </c>
      <c r="J839" s="60" t="s">
        <v>17035</v>
      </c>
    </row>
    <row r="840" spans="1:10" ht="38.25" x14ac:dyDescent="0.25">
      <c r="A840" s="58">
        <v>837</v>
      </c>
      <c r="B840" s="8" t="s">
        <v>2398</v>
      </c>
      <c r="C840" s="8" t="s">
        <v>2399</v>
      </c>
      <c r="D840" s="8" t="s">
        <v>16832</v>
      </c>
      <c r="E840" s="9" t="s">
        <v>2090</v>
      </c>
      <c r="F840" s="9" t="s">
        <v>2397</v>
      </c>
      <c r="G840" s="59" t="s">
        <v>18</v>
      </c>
      <c r="H840" s="27">
        <v>120</v>
      </c>
      <c r="I840" s="17" t="s">
        <v>16900</v>
      </c>
      <c r="J840" s="60" t="s">
        <v>17035</v>
      </c>
    </row>
    <row r="841" spans="1:10" ht="28.5" x14ac:dyDescent="0.25">
      <c r="A841" s="58">
        <v>838</v>
      </c>
      <c r="B841" s="8" t="s">
        <v>2428</v>
      </c>
      <c r="C841" s="8" t="s">
        <v>2429</v>
      </c>
      <c r="D841" s="8" t="s">
        <v>16832</v>
      </c>
      <c r="E841" s="9" t="s">
        <v>2090</v>
      </c>
      <c r="F841" s="9" t="s">
        <v>2427</v>
      </c>
      <c r="G841" s="59" t="s">
        <v>18</v>
      </c>
      <c r="H841" s="27">
        <v>45</v>
      </c>
      <c r="I841" s="17" t="s">
        <v>16900</v>
      </c>
      <c r="J841" s="60" t="s">
        <v>17035</v>
      </c>
    </row>
    <row r="842" spans="1:10" ht="38.25" x14ac:dyDescent="0.25">
      <c r="A842" s="58">
        <v>839</v>
      </c>
      <c r="B842" s="8" t="s">
        <v>2231</v>
      </c>
      <c r="C842" s="8" t="s">
        <v>2232</v>
      </c>
      <c r="D842" s="8" t="s">
        <v>16834</v>
      </c>
      <c r="E842" s="9" t="s">
        <v>2090</v>
      </c>
      <c r="F842" s="9" t="s">
        <v>2230</v>
      </c>
      <c r="G842" s="59" t="s">
        <v>18</v>
      </c>
      <c r="H842" s="27">
        <v>120</v>
      </c>
      <c r="I842" s="17" t="s">
        <v>16900</v>
      </c>
      <c r="J842" s="60" t="s">
        <v>17035</v>
      </c>
    </row>
    <row r="843" spans="1:10" ht="39.75" x14ac:dyDescent="0.25">
      <c r="A843" s="58">
        <v>840</v>
      </c>
      <c r="B843" s="8" t="s">
        <v>2716</v>
      </c>
      <c r="C843" s="8" t="s">
        <v>2717</v>
      </c>
      <c r="D843" s="8" t="s">
        <v>16849</v>
      </c>
      <c r="E843" s="9" t="s">
        <v>2090</v>
      </c>
      <c r="F843" s="9" t="s">
        <v>2715</v>
      </c>
      <c r="G843" s="72" t="s">
        <v>18</v>
      </c>
      <c r="H843" s="27">
        <v>90</v>
      </c>
      <c r="I843" s="17" t="s">
        <v>16900</v>
      </c>
      <c r="J843" s="60" t="s">
        <v>17035</v>
      </c>
    </row>
    <row r="844" spans="1:10" ht="38.25" x14ac:dyDescent="0.25">
      <c r="A844" s="58">
        <v>841</v>
      </c>
      <c r="B844" s="11" t="s">
        <v>2657</v>
      </c>
      <c r="C844" s="11" t="s">
        <v>2658</v>
      </c>
      <c r="D844" s="8" t="s">
        <v>16899</v>
      </c>
      <c r="E844" s="15" t="s">
        <v>2090</v>
      </c>
      <c r="F844" s="15" t="s">
        <v>2656</v>
      </c>
      <c r="G844" s="11" t="s">
        <v>432</v>
      </c>
      <c r="H844" s="62">
        <v>135</v>
      </c>
      <c r="I844" s="17" t="s">
        <v>16900</v>
      </c>
      <c r="J844" s="60" t="s">
        <v>17035</v>
      </c>
    </row>
    <row r="845" spans="1:10" ht="28.5" x14ac:dyDescent="0.25">
      <c r="A845" s="58">
        <v>842</v>
      </c>
      <c r="B845" s="8" t="s">
        <v>2386</v>
      </c>
      <c r="C845" s="8" t="s">
        <v>2387</v>
      </c>
      <c r="D845" s="8" t="s">
        <v>16832</v>
      </c>
      <c r="E845" s="9" t="s">
        <v>2090</v>
      </c>
      <c r="F845" s="9" t="s">
        <v>2385</v>
      </c>
      <c r="G845" s="59" t="s">
        <v>18</v>
      </c>
      <c r="H845" s="27">
        <v>120</v>
      </c>
      <c r="I845" s="17" t="s">
        <v>16900</v>
      </c>
      <c r="J845" s="60" t="s">
        <v>17035</v>
      </c>
    </row>
    <row r="846" spans="1:10" ht="38.25" x14ac:dyDescent="0.25">
      <c r="A846" s="58">
        <v>843</v>
      </c>
      <c r="B846" s="8" t="s">
        <v>2485</v>
      </c>
      <c r="C846" s="8" t="s">
        <v>2486</v>
      </c>
      <c r="D846" s="8" t="s">
        <v>16832</v>
      </c>
      <c r="E846" s="9" t="s">
        <v>2090</v>
      </c>
      <c r="F846" s="9" t="s">
        <v>2484</v>
      </c>
      <c r="G846" s="59" t="s">
        <v>18</v>
      </c>
      <c r="H846" s="27">
        <v>190</v>
      </c>
      <c r="I846" s="17" t="s">
        <v>16900</v>
      </c>
      <c r="J846" s="60" t="s">
        <v>17035</v>
      </c>
    </row>
    <row r="847" spans="1:10" ht="38.25" x14ac:dyDescent="0.25">
      <c r="A847" s="58">
        <v>844</v>
      </c>
      <c r="B847" s="8" t="s">
        <v>2574</v>
      </c>
      <c r="C847" s="8" t="s">
        <v>2575</v>
      </c>
      <c r="D847" s="8" t="s">
        <v>16832</v>
      </c>
      <c r="E847" s="9" t="s">
        <v>2090</v>
      </c>
      <c r="F847" s="9" t="s">
        <v>2573</v>
      </c>
      <c r="G847" s="59" t="s">
        <v>18</v>
      </c>
      <c r="H847" s="27">
        <v>120</v>
      </c>
      <c r="I847" s="17" t="s">
        <v>16900</v>
      </c>
      <c r="J847" s="60" t="s">
        <v>17035</v>
      </c>
    </row>
    <row r="848" spans="1:10" ht="51" x14ac:dyDescent="0.25">
      <c r="A848" s="58">
        <v>845</v>
      </c>
      <c r="B848" s="8" t="s">
        <v>2601</v>
      </c>
      <c r="C848" s="8" t="s">
        <v>2602</v>
      </c>
      <c r="D848" s="8" t="s">
        <v>16832</v>
      </c>
      <c r="E848" s="9" t="s">
        <v>2090</v>
      </c>
      <c r="F848" s="9" t="s">
        <v>2600</v>
      </c>
      <c r="G848" s="59" t="s">
        <v>18</v>
      </c>
      <c r="H848" s="27">
        <v>120</v>
      </c>
      <c r="I848" s="17" t="s">
        <v>16900</v>
      </c>
      <c r="J848" s="60" t="s">
        <v>17035</v>
      </c>
    </row>
    <row r="849" spans="1:10" ht="51" x14ac:dyDescent="0.25">
      <c r="A849" s="58">
        <v>846</v>
      </c>
      <c r="B849" s="8" t="s">
        <v>2328</v>
      </c>
      <c r="C849" s="8" t="s">
        <v>2329</v>
      </c>
      <c r="D849" s="8" t="s">
        <v>16832</v>
      </c>
      <c r="E849" s="9" t="s">
        <v>2090</v>
      </c>
      <c r="F849" s="9" t="s">
        <v>2327</v>
      </c>
      <c r="G849" s="59" t="s">
        <v>18</v>
      </c>
      <c r="H849" s="27">
        <v>120</v>
      </c>
      <c r="I849" s="17" t="s">
        <v>16900</v>
      </c>
      <c r="J849" s="60" t="s">
        <v>17035</v>
      </c>
    </row>
    <row r="850" spans="1:10" ht="51" x14ac:dyDescent="0.25">
      <c r="A850" s="58">
        <v>847</v>
      </c>
      <c r="B850" s="8" t="s">
        <v>2503</v>
      </c>
      <c r="C850" s="8" t="s">
        <v>2504</v>
      </c>
      <c r="D850" s="8" t="s">
        <v>16832</v>
      </c>
      <c r="E850" s="9" t="s">
        <v>2090</v>
      </c>
      <c r="F850" s="9" t="s">
        <v>2502</v>
      </c>
      <c r="G850" s="59" t="s">
        <v>18</v>
      </c>
      <c r="H850" s="27">
        <v>44.99</v>
      </c>
      <c r="I850" s="17" t="s">
        <v>16900</v>
      </c>
      <c r="J850" s="60" t="s">
        <v>17035</v>
      </c>
    </row>
    <row r="851" spans="1:10" ht="38.25" x14ac:dyDescent="0.25">
      <c r="A851" s="58">
        <v>848</v>
      </c>
      <c r="B851" s="8" t="s">
        <v>2580</v>
      </c>
      <c r="C851" s="8" t="s">
        <v>2581</v>
      </c>
      <c r="D851" s="8" t="s">
        <v>16832</v>
      </c>
      <c r="E851" s="9" t="s">
        <v>2090</v>
      </c>
      <c r="F851" s="9" t="s">
        <v>2579</v>
      </c>
      <c r="G851" s="59" t="s">
        <v>18</v>
      </c>
      <c r="H851" s="27">
        <v>120</v>
      </c>
      <c r="I851" s="17" t="s">
        <v>16900</v>
      </c>
      <c r="J851" s="60" t="s">
        <v>17035</v>
      </c>
    </row>
    <row r="852" spans="1:10" ht="51" x14ac:dyDescent="0.25">
      <c r="A852" s="58">
        <v>849</v>
      </c>
      <c r="B852" s="8" t="s">
        <v>2455</v>
      </c>
      <c r="C852" s="8" t="s">
        <v>2456</v>
      </c>
      <c r="D852" s="8" t="s">
        <v>16832</v>
      </c>
      <c r="E852" s="9" t="s">
        <v>2090</v>
      </c>
      <c r="F852" s="9" t="s">
        <v>2454</v>
      </c>
      <c r="G852" s="59" t="s">
        <v>18</v>
      </c>
      <c r="H852" s="27">
        <v>120</v>
      </c>
      <c r="I852" s="17" t="s">
        <v>16900</v>
      </c>
      <c r="J852" s="60" t="s">
        <v>17035</v>
      </c>
    </row>
    <row r="853" spans="1:10" ht="38.25" x14ac:dyDescent="0.25">
      <c r="A853" s="58">
        <v>850</v>
      </c>
      <c r="B853" s="8" t="s">
        <v>2353</v>
      </c>
      <c r="C853" s="8" t="s">
        <v>2354</v>
      </c>
      <c r="D853" s="8" t="s">
        <v>16832</v>
      </c>
      <c r="E853" s="9" t="s">
        <v>2090</v>
      </c>
      <c r="F853" s="9" t="s">
        <v>2352</v>
      </c>
      <c r="G853" s="59" t="s">
        <v>18</v>
      </c>
      <c r="H853" s="27">
        <v>120</v>
      </c>
      <c r="I853" s="17" t="s">
        <v>16900</v>
      </c>
      <c r="J853" s="60" t="s">
        <v>17035</v>
      </c>
    </row>
    <row r="854" spans="1:10" ht="28.5" x14ac:dyDescent="0.25">
      <c r="A854" s="58">
        <v>851</v>
      </c>
      <c r="B854" s="8" t="s">
        <v>2512</v>
      </c>
      <c r="C854" s="8" t="s">
        <v>2513</v>
      </c>
      <c r="D854" s="8" t="s">
        <v>16832</v>
      </c>
      <c r="E854" s="9" t="s">
        <v>2090</v>
      </c>
      <c r="F854" s="9" t="s">
        <v>2511</v>
      </c>
      <c r="G854" s="59" t="s">
        <v>18</v>
      </c>
      <c r="H854" s="27">
        <v>120</v>
      </c>
      <c r="I854" s="17" t="s">
        <v>16900</v>
      </c>
      <c r="J854" s="60" t="s">
        <v>17035</v>
      </c>
    </row>
    <row r="855" spans="1:10" ht="28.5" x14ac:dyDescent="0.25">
      <c r="A855" s="58">
        <v>852</v>
      </c>
      <c r="B855" s="8" t="s">
        <v>2274</v>
      </c>
      <c r="C855" s="8" t="s">
        <v>2275</v>
      </c>
      <c r="D855" s="8" t="s">
        <v>16832</v>
      </c>
      <c r="E855" s="9" t="s">
        <v>2090</v>
      </c>
      <c r="F855" s="9" t="s">
        <v>2273</v>
      </c>
      <c r="G855" s="59" t="s">
        <v>18</v>
      </c>
      <c r="H855" s="27">
        <v>190</v>
      </c>
      <c r="I855" s="17" t="s">
        <v>16900</v>
      </c>
      <c r="J855" s="60" t="s">
        <v>17035</v>
      </c>
    </row>
    <row r="856" spans="1:10" ht="38.25" x14ac:dyDescent="0.25">
      <c r="A856" s="58">
        <v>853</v>
      </c>
      <c r="B856" s="8" t="s">
        <v>2177</v>
      </c>
      <c r="C856" s="8" t="s">
        <v>2178</v>
      </c>
      <c r="D856" s="8" t="s">
        <v>16832</v>
      </c>
      <c r="E856" s="9" t="s">
        <v>2090</v>
      </c>
      <c r="F856" s="9" t="s">
        <v>2176</v>
      </c>
      <c r="G856" s="59" t="s">
        <v>18</v>
      </c>
      <c r="H856" s="27">
        <v>120</v>
      </c>
      <c r="I856" s="17" t="s">
        <v>16900</v>
      </c>
      <c r="J856" s="60" t="s">
        <v>17035</v>
      </c>
    </row>
    <row r="857" spans="1:10" ht="41.25" x14ac:dyDescent="0.25">
      <c r="A857" s="58">
        <v>854</v>
      </c>
      <c r="B857" s="11" t="s">
        <v>2731</v>
      </c>
      <c r="C857" s="11" t="s">
        <v>2732</v>
      </c>
      <c r="D857" s="11" t="s">
        <v>16841</v>
      </c>
      <c r="E857" s="9" t="s">
        <v>2090</v>
      </c>
      <c r="F857" s="15" t="s">
        <v>2730</v>
      </c>
      <c r="G857" s="8" t="s">
        <v>432</v>
      </c>
      <c r="H857" s="65">
        <v>45</v>
      </c>
      <c r="I857" s="17" t="s">
        <v>16900</v>
      </c>
      <c r="J857" s="60" t="s">
        <v>17035</v>
      </c>
    </row>
    <row r="858" spans="1:10" ht="54" x14ac:dyDescent="0.25">
      <c r="A858" s="58">
        <v>855</v>
      </c>
      <c r="B858" s="13" t="s">
        <v>2773</v>
      </c>
      <c r="C858" s="13" t="s">
        <v>2774</v>
      </c>
      <c r="D858" s="13" t="s">
        <v>16851</v>
      </c>
      <c r="E858" s="13" t="s">
        <v>2090</v>
      </c>
      <c r="F858" s="13" t="s">
        <v>2772</v>
      </c>
      <c r="G858" s="63" t="s">
        <v>236</v>
      </c>
      <c r="H858" s="64">
        <v>165</v>
      </c>
      <c r="I858" s="17" t="s">
        <v>16900</v>
      </c>
      <c r="J858" s="60" t="s">
        <v>17035</v>
      </c>
    </row>
    <row r="859" spans="1:10" ht="28.5" x14ac:dyDescent="0.25">
      <c r="A859" s="58">
        <v>856</v>
      </c>
      <c r="B859" s="8" t="s">
        <v>2283</v>
      </c>
      <c r="C859" s="8" t="s">
        <v>2284</v>
      </c>
      <c r="D859" s="8" t="s">
        <v>16832</v>
      </c>
      <c r="E859" s="9" t="s">
        <v>2090</v>
      </c>
      <c r="F859" s="9" t="s">
        <v>2282</v>
      </c>
      <c r="G859" s="59" t="s">
        <v>18</v>
      </c>
      <c r="H859" s="27">
        <v>120</v>
      </c>
      <c r="I859" s="17" t="s">
        <v>16900</v>
      </c>
      <c r="J859" s="60" t="s">
        <v>17035</v>
      </c>
    </row>
    <row r="860" spans="1:10" ht="38.25" x14ac:dyDescent="0.25">
      <c r="A860" s="58">
        <v>857</v>
      </c>
      <c r="B860" s="8" t="s">
        <v>2517</v>
      </c>
      <c r="C860" s="8" t="s">
        <v>2518</v>
      </c>
      <c r="D860" s="8" t="s">
        <v>16832</v>
      </c>
      <c r="E860" s="9" t="s">
        <v>2090</v>
      </c>
      <c r="F860" s="9" t="s">
        <v>2516</v>
      </c>
      <c r="G860" s="59" t="s">
        <v>18</v>
      </c>
      <c r="H860" s="27">
        <v>120</v>
      </c>
      <c r="I860" s="17" t="s">
        <v>16900</v>
      </c>
      <c r="J860" s="60" t="s">
        <v>17035</v>
      </c>
    </row>
    <row r="861" spans="1:10" ht="25.5" x14ac:dyDescent="0.25">
      <c r="A861" s="58">
        <v>858</v>
      </c>
      <c r="B861" s="16" t="s">
        <v>2858</v>
      </c>
      <c r="C861" s="12" t="s">
        <v>2859</v>
      </c>
      <c r="D861" s="16" t="s">
        <v>16881</v>
      </c>
      <c r="E861" s="16" t="s">
        <v>2090</v>
      </c>
      <c r="F861" s="16" t="s">
        <v>2857</v>
      </c>
      <c r="G861" s="12" t="s">
        <v>454</v>
      </c>
      <c r="H861" s="25">
        <v>189</v>
      </c>
      <c r="I861" s="17" t="s">
        <v>16900</v>
      </c>
      <c r="J861" s="60" t="s">
        <v>17035</v>
      </c>
    </row>
    <row r="862" spans="1:10" ht="51" x14ac:dyDescent="0.25">
      <c r="A862" s="58">
        <v>859</v>
      </c>
      <c r="B862" s="16" t="s">
        <v>2864</v>
      </c>
      <c r="C862" s="12" t="s">
        <v>2865</v>
      </c>
      <c r="D862" s="16" t="s">
        <v>16881</v>
      </c>
      <c r="E862" s="16" t="s">
        <v>2090</v>
      </c>
      <c r="F862" s="16" t="s">
        <v>2863</v>
      </c>
      <c r="G862" s="12" t="s">
        <v>454</v>
      </c>
      <c r="H862" s="25">
        <v>77</v>
      </c>
      <c r="I862" s="17" t="s">
        <v>16900</v>
      </c>
      <c r="J862" s="60" t="s">
        <v>17035</v>
      </c>
    </row>
    <row r="863" spans="1:10" ht="51" x14ac:dyDescent="0.25">
      <c r="A863" s="58">
        <v>860</v>
      </c>
      <c r="B863" s="8" t="s">
        <v>2419</v>
      </c>
      <c r="C863" s="8" t="s">
        <v>2420</v>
      </c>
      <c r="D863" s="8" t="s">
        <v>16832</v>
      </c>
      <c r="E863" s="9" t="s">
        <v>2090</v>
      </c>
      <c r="F863" s="9" t="s">
        <v>2418</v>
      </c>
      <c r="G863" s="59" t="s">
        <v>18</v>
      </c>
      <c r="H863" s="27">
        <v>130</v>
      </c>
      <c r="I863" s="17" t="s">
        <v>16900</v>
      </c>
      <c r="J863" s="60" t="s">
        <v>17035</v>
      </c>
    </row>
    <row r="864" spans="1:10" ht="51" x14ac:dyDescent="0.25">
      <c r="A864" s="58">
        <v>861</v>
      </c>
      <c r="B864" s="13" t="s">
        <v>2758</v>
      </c>
      <c r="C864" s="13" t="s">
        <v>2759</v>
      </c>
      <c r="D864" s="13" t="s">
        <v>16850</v>
      </c>
      <c r="E864" s="13" t="s">
        <v>2090</v>
      </c>
      <c r="F864" s="13" t="s">
        <v>2757</v>
      </c>
      <c r="G864" s="63" t="s">
        <v>236</v>
      </c>
      <c r="H864" s="64">
        <v>120</v>
      </c>
      <c r="I864" s="17" t="s">
        <v>16900</v>
      </c>
      <c r="J864" s="60" t="s">
        <v>17035</v>
      </c>
    </row>
    <row r="865" spans="1:10" ht="38.25" x14ac:dyDescent="0.25">
      <c r="A865" s="58">
        <v>862</v>
      </c>
      <c r="B865" s="13" t="s">
        <v>2803</v>
      </c>
      <c r="C865" s="13" t="s">
        <v>2804</v>
      </c>
      <c r="D865" s="13" t="s">
        <v>16850</v>
      </c>
      <c r="E865" s="13" t="s">
        <v>2090</v>
      </c>
      <c r="F865" s="13" t="s">
        <v>2802</v>
      </c>
      <c r="G865" s="63" t="s">
        <v>236</v>
      </c>
      <c r="H865" s="64">
        <v>105</v>
      </c>
      <c r="I865" s="17" t="s">
        <v>16900</v>
      </c>
      <c r="J865" s="60" t="s">
        <v>17035</v>
      </c>
    </row>
    <row r="866" spans="1:10" ht="27" x14ac:dyDescent="0.25">
      <c r="A866" s="58">
        <v>863</v>
      </c>
      <c r="B866" s="13" t="s">
        <v>2782</v>
      </c>
      <c r="C866" s="13" t="s">
        <v>2783</v>
      </c>
      <c r="D866" s="13" t="s">
        <v>16901</v>
      </c>
      <c r="E866" s="13" t="s">
        <v>2090</v>
      </c>
      <c r="F866" s="13" t="s">
        <v>2781</v>
      </c>
      <c r="G866" s="63" t="s">
        <v>236</v>
      </c>
      <c r="H866" s="64">
        <v>29.99</v>
      </c>
      <c r="I866" s="17" t="s">
        <v>16900</v>
      </c>
      <c r="J866" s="60" t="s">
        <v>17035</v>
      </c>
    </row>
    <row r="867" spans="1:10" ht="38.25" x14ac:dyDescent="0.25">
      <c r="A867" s="58">
        <v>864</v>
      </c>
      <c r="B867" s="14" t="s">
        <v>2675</v>
      </c>
      <c r="C867" s="14" t="s">
        <v>2676</v>
      </c>
      <c r="D867" s="14" t="s">
        <v>16846</v>
      </c>
      <c r="E867" s="9" t="s">
        <v>427</v>
      </c>
      <c r="F867" s="9" t="s">
        <v>2674</v>
      </c>
      <c r="G867" s="9" t="s">
        <v>232</v>
      </c>
      <c r="H867" s="27">
        <v>28.99</v>
      </c>
      <c r="I867" s="17" t="s">
        <v>16900</v>
      </c>
      <c r="J867" s="60" t="s">
        <v>17035</v>
      </c>
    </row>
    <row r="868" spans="1:10" ht="38.25" x14ac:dyDescent="0.25">
      <c r="A868" s="58">
        <v>865</v>
      </c>
      <c r="B868" s="13" t="s">
        <v>2749</v>
      </c>
      <c r="C868" s="13" t="s">
        <v>2750</v>
      </c>
      <c r="D868" s="13" t="s">
        <v>16850</v>
      </c>
      <c r="E868" s="13" t="s">
        <v>427</v>
      </c>
      <c r="F868" s="13" t="s">
        <v>2748</v>
      </c>
      <c r="G868" s="63" t="s">
        <v>236</v>
      </c>
      <c r="H868" s="64">
        <v>120</v>
      </c>
      <c r="I868" s="17" t="s">
        <v>16900</v>
      </c>
      <c r="J868" s="60" t="s">
        <v>17035</v>
      </c>
    </row>
    <row r="869" spans="1:10" ht="38.25" x14ac:dyDescent="0.25">
      <c r="A869" s="58">
        <v>866</v>
      </c>
      <c r="B869" s="13" t="s">
        <v>2752</v>
      </c>
      <c r="C869" s="13" t="s">
        <v>2753</v>
      </c>
      <c r="D869" s="13" t="s">
        <v>16850</v>
      </c>
      <c r="E869" s="13" t="s">
        <v>427</v>
      </c>
      <c r="F869" s="13" t="s">
        <v>2751</v>
      </c>
      <c r="G869" s="63" t="s">
        <v>236</v>
      </c>
      <c r="H869" s="64">
        <v>95</v>
      </c>
      <c r="I869" s="17" t="s">
        <v>16900</v>
      </c>
      <c r="J869" s="60" t="s">
        <v>17035</v>
      </c>
    </row>
    <row r="870" spans="1:10" ht="38.25" x14ac:dyDescent="0.25">
      <c r="A870" s="58">
        <v>867</v>
      </c>
      <c r="B870" s="13" t="s">
        <v>2755</v>
      </c>
      <c r="C870" s="13" t="s">
        <v>2756</v>
      </c>
      <c r="D870" s="13" t="s">
        <v>16850</v>
      </c>
      <c r="E870" s="13" t="s">
        <v>427</v>
      </c>
      <c r="F870" s="13" t="s">
        <v>2754</v>
      </c>
      <c r="G870" s="63" t="s">
        <v>236</v>
      </c>
      <c r="H870" s="64">
        <v>100</v>
      </c>
      <c r="I870" s="17" t="s">
        <v>16900</v>
      </c>
      <c r="J870" s="60" t="s">
        <v>17035</v>
      </c>
    </row>
    <row r="871" spans="1:10" ht="52.5" x14ac:dyDescent="0.25">
      <c r="A871" s="58">
        <v>868</v>
      </c>
      <c r="B871" s="13" t="s">
        <v>2761</v>
      </c>
      <c r="C871" s="13" t="s">
        <v>2762</v>
      </c>
      <c r="D871" s="13" t="s">
        <v>16871</v>
      </c>
      <c r="E871" s="13" t="s">
        <v>427</v>
      </c>
      <c r="F871" s="13" t="s">
        <v>2760</v>
      </c>
      <c r="G871" s="63" t="s">
        <v>236</v>
      </c>
      <c r="H871" s="64">
        <v>120</v>
      </c>
      <c r="I871" s="17" t="s">
        <v>16900</v>
      </c>
      <c r="J871" s="60" t="s">
        <v>17035</v>
      </c>
    </row>
    <row r="872" spans="1:10" ht="51" x14ac:dyDescent="0.25">
      <c r="A872" s="58">
        <v>869</v>
      </c>
      <c r="B872" s="13" t="s">
        <v>2764</v>
      </c>
      <c r="C872" s="13" t="s">
        <v>2765</v>
      </c>
      <c r="D872" s="13" t="s">
        <v>16850</v>
      </c>
      <c r="E872" s="13" t="s">
        <v>427</v>
      </c>
      <c r="F872" s="13" t="s">
        <v>2763</v>
      </c>
      <c r="G872" s="63" t="s">
        <v>236</v>
      </c>
      <c r="H872" s="64">
        <v>105</v>
      </c>
      <c r="I872" s="17" t="s">
        <v>16900</v>
      </c>
      <c r="J872" s="60" t="s">
        <v>17035</v>
      </c>
    </row>
    <row r="873" spans="1:10" ht="38.25" x14ac:dyDescent="0.25">
      <c r="A873" s="58">
        <v>870</v>
      </c>
      <c r="B873" s="13" t="s">
        <v>2767</v>
      </c>
      <c r="C873" s="13" t="s">
        <v>2768</v>
      </c>
      <c r="D873" s="13" t="s">
        <v>16850</v>
      </c>
      <c r="E873" s="13" t="s">
        <v>427</v>
      </c>
      <c r="F873" s="13" t="s">
        <v>2766</v>
      </c>
      <c r="G873" s="63" t="s">
        <v>236</v>
      </c>
      <c r="H873" s="64">
        <v>95</v>
      </c>
      <c r="I873" s="17" t="s">
        <v>16900</v>
      </c>
      <c r="J873" s="60" t="s">
        <v>17035</v>
      </c>
    </row>
    <row r="874" spans="1:10" ht="27" x14ac:dyDescent="0.25">
      <c r="A874" s="58">
        <v>871</v>
      </c>
      <c r="B874" s="13" t="s">
        <v>2770</v>
      </c>
      <c r="C874" s="13" t="s">
        <v>2771</v>
      </c>
      <c r="D874" s="13" t="s">
        <v>16850</v>
      </c>
      <c r="E874" s="13" t="s">
        <v>427</v>
      </c>
      <c r="F874" s="13" t="s">
        <v>2769</v>
      </c>
      <c r="G874" s="63" t="s">
        <v>236</v>
      </c>
      <c r="H874" s="64">
        <v>100</v>
      </c>
      <c r="I874" s="17" t="s">
        <v>16900</v>
      </c>
      <c r="J874" s="60" t="s">
        <v>17035</v>
      </c>
    </row>
    <row r="875" spans="1:10" ht="54" x14ac:dyDescent="0.25">
      <c r="A875" s="58">
        <v>872</v>
      </c>
      <c r="B875" s="13" t="s">
        <v>2806</v>
      </c>
      <c r="C875" s="13" t="s">
        <v>2807</v>
      </c>
      <c r="D875" s="13" t="s">
        <v>16851</v>
      </c>
      <c r="E875" s="13" t="s">
        <v>427</v>
      </c>
      <c r="F875" s="13" t="s">
        <v>2805</v>
      </c>
      <c r="G875" s="63" t="s">
        <v>236</v>
      </c>
      <c r="H875" s="64">
        <v>90</v>
      </c>
      <c r="I875" s="17" t="s">
        <v>16900</v>
      </c>
      <c r="J875" s="60" t="s">
        <v>17035</v>
      </c>
    </row>
    <row r="876" spans="1:10" ht="51" x14ac:dyDescent="0.25">
      <c r="A876" s="58">
        <v>873</v>
      </c>
      <c r="B876" s="13" t="s">
        <v>2776</v>
      </c>
      <c r="C876" s="13" t="s">
        <v>2777</v>
      </c>
      <c r="D876" s="13" t="s">
        <v>16850</v>
      </c>
      <c r="E876" s="13" t="s">
        <v>427</v>
      </c>
      <c r="F876" s="13" t="s">
        <v>2775</v>
      </c>
      <c r="G876" s="63" t="s">
        <v>236</v>
      </c>
      <c r="H876" s="64">
        <v>95</v>
      </c>
      <c r="I876" s="17" t="s">
        <v>16900</v>
      </c>
      <c r="J876" s="60" t="s">
        <v>17035</v>
      </c>
    </row>
    <row r="877" spans="1:10" ht="38.25" x14ac:dyDescent="0.25">
      <c r="A877" s="58">
        <v>874</v>
      </c>
      <c r="B877" s="13" t="s">
        <v>2740</v>
      </c>
      <c r="C877" s="13" t="s">
        <v>2741</v>
      </c>
      <c r="D877" s="13" t="s">
        <v>16850</v>
      </c>
      <c r="E877" s="13" t="s">
        <v>427</v>
      </c>
      <c r="F877" s="13" t="s">
        <v>2739</v>
      </c>
      <c r="G877" s="63" t="s">
        <v>236</v>
      </c>
      <c r="H877" s="64">
        <v>100</v>
      </c>
      <c r="I877" s="17" t="s">
        <v>16900</v>
      </c>
      <c r="J877" s="60" t="s">
        <v>17035</v>
      </c>
    </row>
    <row r="878" spans="1:10" ht="27" x14ac:dyDescent="0.25">
      <c r="A878" s="58">
        <v>875</v>
      </c>
      <c r="B878" s="13" t="s">
        <v>2809</v>
      </c>
      <c r="C878" s="13" t="s">
        <v>2810</v>
      </c>
      <c r="D878" s="13" t="s">
        <v>16850</v>
      </c>
      <c r="E878" s="13" t="s">
        <v>427</v>
      </c>
      <c r="F878" s="13" t="s">
        <v>2808</v>
      </c>
      <c r="G878" s="63" t="s">
        <v>236</v>
      </c>
      <c r="H878" s="64">
        <v>46.99</v>
      </c>
      <c r="I878" s="17" t="s">
        <v>16900</v>
      </c>
      <c r="J878" s="60" t="s">
        <v>17035</v>
      </c>
    </row>
    <row r="879" spans="1:10" ht="38.25" x14ac:dyDescent="0.25">
      <c r="A879" s="58">
        <v>876</v>
      </c>
      <c r="B879" s="13" t="s">
        <v>2743</v>
      </c>
      <c r="C879" s="13" t="s">
        <v>2744</v>
      </c>
      <c r="D879" s="13" t="s">
        <v>16850</v>
      </c>
      <c r="E879" s="13" t="s">
        <v>427</v>
      </c>
      <c r="F879" s="13" t="s">
        <v>2742</v>
      </c>
      <c r="G879" s="63" t="s">
        <v>236</v>
      </c>
      <c r="H879" s="64">
        <v>105</v>
      </c>
      <c r="I879" s="17" t="s">
        <v>16900</v>
      </c>
      <c r="J879" s="60" t="s">
        <v>17035</v>
      </c>
    </row>
    <row r="880" spans="1:10" ht="76.5" x14ac:dyDescent="0.25">
      <c r="A880" s="58">
        <v>877</v>
      </c>
      <c r="B880" s="13" t="s">
        <v>2746</v>
      </c>
      <c r="C880" s="13" t="s">
        <v>2747</v>
      </c>
      <c r="D880" s="13" t="s">
        <v>16850</v>
      </c>
      <c r="E880" s="13" t="s">
        <v>427</v>
      </c>
      <c r="F880" s="13" t="s">
        <v>2745</v>
      </c>
      <c r="G880" s="63" t="s">
        <v>236</v>
      </c>
      <c r="H880" s="64">
        <v>100</v>
      </c>
      <c r="I880" s="17" t="s">
        <v>16900</v>
      </c>
      <c r="J880" s="60" t="s">
        <v>17035</v>
      </c>
    </row>
    <row r="881" spans="1:10" ht="51" x14ac:dyDescent="0.25">
      <c r="A881" s="58">
        <v>878</v>
      </c>
      <c r="B881" s="13" t="s">
        <v>2812</v>
      </c>
      <c r="C881" s="13" t="s">
        <v>2813</v>
      </c>
      <c r="D881" s="13" t="s">
        <v>16850</v>
      </c>
      <c r="E881" s="13" t="s">
        <v>427</v>
      </c>
      <c r="F881" s="13" t="s">
        <v>2811</v>
      </c>
      <c r="G881" s="63" t="s">
        <v>236</v>
      </c>
      <c r="H881" s="64">
        <v>95</v>
      </c>
      <c r="I881" s="17" t="s">
        <v>16900</v>
      </c>
      <c r="J881" s="60" t="s">
        <v>17035</v>
      </c>
    </row>
    <row r="882" spans="1:10" ht="28.5" x14ac:dyDescent="0.25">
      <c r="A882" s="58">
        <v>879</v>
      </c>
      <c r="B882" s="14" t="s">
        <v>2684</v>
      </c>
      <c r="C882" s="14" t="s">
        <v>2685</v>
      </c>
      <c r="D882" s="14" t="s">
        <v>16835</v>
      </c>
      <c r="E882" s="9" t="s">
        <v>427</v>
      </c>
      <c r="F882" s="9" t="s">
        <v>2683</v>
      </c>
      <c r="G882" s="9" t="s">
        <v>232</v>
      </c>
      <c r="H882" s="27">
        <v>65</v>
      </c>
      <c r="I882" s="17" t="s">
        <v>16900</v>
      </c>
      <c r="J882" s="60" t="s">
        <v>17035</v>
      </c>
    </row>
    <row r="883" spans="1:10" ht="52.5" x14ac:dyDescent="0.25">
      <c r="A883" s="58">
        <v>880</v>
      </c>
      <c r="B883" s="13" t="s">
        <v>2779</v>
      </c>
      <c r="C883" s="13" t="s">
        <v>2780</v>
      </c>
      <c r="D883" s="13" t="s">
        <v>16890</v>
      </c>
      <c r="E883" s="13" t="s">
        <v>427</v>
      </c>
      <c r="F883" s="13" t="s">
        <v>2778</v>
      </c>
      <c r="G883" s="63" t="s">
        <v>236</v>
      </c>
      <c r="H883" s="64">
        <v>39.99</v>
      </c>
      <c r="I883" s="17" t="s">
        <v>16900</v>
      </c>
      <c r="J883" s="60" t="s">
        <v>17035</v>
      </c>
    </row>
    <row r="884" spans="1:10" ht="38.25" x14ac:dyDescent="0.25">
      <c r="A884" s="58">
        <v>881</v>
      </c>
      <c r="B884" s="22" t="s">
        <v>2710</v>
      </c>
      <c r="C884" s="22" t="s">
        <v>2711</v>
      </c>
      <c r="D884" s="22" t="s">
        <v>16888</v>
      </c>
      <c r="E884" s="22" t="s">
        <v>427</v>
      </c>
      <c r="F884" s="22" t="s">
        <v>2709</v>
      </c>
      <c r="G884" s="11" t="s">
        <v>236</v>
      </c>
      <c r="H884" s="68">
        <v>27.95</v>
      </c>
      <c r="I884" s="17" t="s">
        <v>16900</v>
      </c>
      <c r="J884" s="60" t="s">
        <v>17035</v>
      </c>
    </row>
    <row r="885" spans="1:10" ht="27" x14ac:dyDescent="0.25">
      <c r="A885" s="58">
        <v>882</v>
      </c>
      <c r="B885" s="13" t="s">
        <v>2797</v>
      </c>
      <c r="C885" s="13" t="s">
        <v>2798</v>
      </c>
      <c r="D885" s="13" t="s">
        <v>16850</v>
      </c>
      <c r="E885" s="13" t="s">
        <v>427</v>
      </c>
      <c r="F885" s="13" t="s">
        <v>2796</v>
      </c>
      <c r="G885" s="63" t="s">
        <v>236</v>
      </c>
      <c r="H885" s="64">
        <v>105</v>
      </c>
      <c r="I885" s="17" t="s">
        <v>16900</v>
      </c>
      <c r="J885" s="60" t="s">
        <v>17035</v>
      </c>
    </row>
    <row r="886" spans="1:10" ht="51" x14ac:dyDescent="0.25">
      <c r="A886" s="58">
        <v>883</v>
      </c>
      <c r="B886" s="13" t="s">
        <v>2791</v>
      </c>
      <c r="C886" s="13" t="s">
        <v>2792</v>
      </c>
      <c r="D886" s="13" t="s">
        <v>16850</v>
      </c>
      <c r="E886" s="13" t="s">
        <v>427</v>
      </c>
      <c r="F886" s="13" t="s">
        <v>2790</v>
      </c>
      <c r="G886" s="63" t="s">
        <v>236</v>
      </c>
      <c r="H886" s="64">
        <v>39.99</v>
      </c>
      <c r="I886" s="17" t="s">
        <v>16900</v>
      </c>
      <c r="J886" s="60" t="s">
        <v>17035</v>
      </c>
    </row>
    <row r="887" spans="1:10" ht="38.25" x14ac:dyDescent="0.25">
      <c r="A887" s="58">
        <v>884</v>
      </c>
      <c r="B887" s="13" t="s">
        <v>2794</v>
      </c>
      <c r="C887" s="13" t="s">
        <v>2795</v>
      </c>
      <c r="D887" s="13" t="s">
        <v>16850</v>
      </c>
      <c r="E887" s="13" t="s">
        <v>427</v>
      </c>
      <c r="F887" s="13" t="s">
        <v>2793</v>
      </c>
      <c r="G887" s="63" t="s">
        <v>236</v>
      </c>
      <c r="H887" s="64">
        <v>105</v>
      </c>
      <c r="I887" s="17" t="s">
        <v>16900</v>
      </c>
      <c r="J887" s="60" t="s">
        <v>17035</v>
      </c>
    </row>
    <row r="888" spans="1:10" ht="54" x14ac:dyDescent="0.25">
      <c r="A888" s="58">
        <v>885</v>
      </c>
      <c r="B888" s="13" t="s">
        <v>2815</v>
      </c>
      <c r="C888" s="13" t="s">
        <v>2816</v>
      </c>
      <c r="D888" s="13" t="s">
        <v>16851</v>
      </c>
      <c r="E888" s="13" t="s">
        <v>427</v>
      </c>
      <c r="F888" s="13" t="s">
        <v>2814</v>
      </c>
      <c r="G888" s="63" t="s">
        <v>236</v>
      </c>
      <c r="H888" s="64">
        <v>140</v>
      </c>
      <c r="I888" s="17" t="s">
        <v>16900</v>
      </c>
      <c r="J888" s="60" t="s">
        <v>17035</v>
      </c>
    </row>
    <row r="889" spans="1:10" ht="51" x14ac:dyDescent="0.25">
      <c r="A889" s="58">
        <v>886</v>
      </c>
      <c r="B889" s="13" t="s">
        <v>2800</v>
      </c>
      <c r="C889" s="13" t="s">
        <v>2801</v>
      </c>
      <c r="D889" s="13" t="s">
        <v>16850</v>
      </c>
      <c r="E889" s="13" t="s">
        <v>427</v>
      </c>
      <c r="F889" s="13" t="s">
        <v>2799</v>
      </c>
      <c r="G889" s="63" t="s">
        <v>236</v>
      </c>
      <c r="H889" s="64">
        <v>95</v>
      </c>
      <c r="I889" s="17" t="s">
        <v>16900</v>
      </c>
      <c r="J889" s="60" t="s">
        <v>17035</v>
      </c>
    </row>
    <row r="890" spans="1:10" ht="38.25" x14ac:dyDescent="0.25">
      <c r="A890" s="58">
        <v>887</v>
      </c>
      <c r="B890" s="13" t="s">
        <v>2785</v>
      </c>
      <c r="C890" s="13" t="s">
        <v>2786</v>
      </c>
      <c r="D890" s="13" t="s">
        <v>16850</v>
      </c>
      <c r="E890" s="13" t="s">
        <v>427</v>
      </c>
      <c r="F890" s="13" t="s">
        <v>2784</v>
      </c>
      <c r="G890" s="63" t="s">
        <v>236</v>
      </c>
      <c r="H890" s="64">
        <v>39.99</v>
      </c>
      <c r="I890" s="17" t="s">
        <v>16900</v>
      </c>
      <c r="J890" s="60" t="s">
        <v>17035</v>
      </c>
    </row>
    <row r="891" spans="1:10" ht="52.5" x14ac:dyDescent="0.25">
      <c r="A891" s="58">
        <v>888</v>
      </c>
      <c r="B891" s="13" t="s">
        <v>2788</v>
      </c>
      <c r="C891" s="13" t="s">
        <v>2789</v>
      </c>
      <c r="D891" s="13" t="s">
        <v>16871</v>
      </c>
      <c r="E891" s="13" t="s">
        <v>427</v>
      </c>
      <c r="F891" s="13" t="s">
        <v>2787</v>
      </c>
      <c r="G891" s="63" t="s">
        <v>236</v>
      </c>
      <c r="H891" s="64">
        <v>39.950000000000003</v>
      </c>
      <c r="I891" s="17" t="s">
        <v>16900</v>
      </c>
      <c r="J891" s="60" t="s">
        <v>17035</v>
      </c>
    </row>
    <row r="892" spans="1:10" ht="38.25" x14ac:dyDescent="0.25">
      <c r="A892" s="58">
        <v>889</v>
      </c>
      <c r="B892" s="8" t="s">
        <v>2240</v>
      </c>
      <c r="C892" s="8" t="s">
        <v>2241</v>
      </c>
      <c r="D892" s="8" t="s">
        <v>16832</v>
      </c>
      <c r="E892" s="9" t="s">
        <v>2090</v>
      </c>
      <c r="F892" s="9" t="s">
        <v>2239</v>
      </c>
      <c r="G892" s="59" t="s">
        <v>18</v>
      </c>
      <c r="H892" s="27">
        <v>120</v>
      </c>
      <c r="I892" s="17" t="s">
        <v>16900</v>
      </c>
      <c r="J892" s="60" t="s">
        <v>17035</v>
      </c>
    </row>
    <row r="893" spans="1:10" ht="27" x14ac:dyDescent="0.25">
      <c r="A893" s="58">
        <v>890</v>
      </c>
      <c r="B893" s="15" t="s">
        <v>2848</v>
      </c>
      <c r="C893" s="11" t="s">
        <v>1284</v>
      </c>
      <c r="D893" s="11" t="s">
        <v>16880</v>
      </c>
      <c r="E893" s="15" t="s">
        <v>2090</v>
      </c>
      <c r="F893" s="15" t="s">
        <v>2847</v>
      </c>
      <c r="G893" s="11" t="s">
        <v>455</v>
      </c>
      <c r="H893" s="30">
        <v>160</v>
      </c>
      <c r="I893" s="17" t="s">
        <v>16900</v>
      </c>
      <c r="J893" s="60"/>
    </row>
    <row r="894" spans="1:10" ht="38.25" x14ac:dyDescent="0.25">
      <c r="A894" s="58">
        <v>891</v>
      </c>
      <c r="B894" s="8" t="s">
        <v>2174</v>
      </c>
      <c r="C894" s="8" t="s">
        <v>2175</v>
      </c>
      <c r="D894" s="8" t="s">
        <v>16832</v>
      </c>
      <c r="E894" s="9" t="s">
        <v>2090</v>
      </c>
      <c r="F894" s="9" t="s">
        <v>2173</v>
      </c>
      <c r="G894" s="59" t="s">
        <v>18</v>
      </c>
      <c r="H894" s="27">
        <v>120</v>
      </c>
      <c r="I894" s="17" t="s">
        <v>16900</v>
      </c>
      <c r="J894" s="60" t="s">
        <v>17035</v>
      </c>
    </row>
    <row r="895" spans="1:10" ht="38.25" x14ac:dyDescent="0.25">
      <c r="A895" s="58">
        <v>892</v>
      </c>
      <c r="B895" s="11" t="s">
        <v>2646</v>
      </c>
      <c r="C895" s="11"/>
      <c r="D895" s="8" t="s">
        <v>16899</v>
      </c>
      <c r="E895" s="15" t="s">
        <v>2090</v>
      </c>
      <c r="F895" s="15" t="s">
        <v>2645</v>
      </c>
      <c r="G895" s="11" t="s">
        <v>432</v>
      </c>
      <c r="H895" s="62">
        <v>135</v>
      </c>
      <c r="I895" s="17" t="s">
        <v>16900</v>
      </c>
      <c r="J895" s="60" t="s">
        <v>17035</v>
      </c>
    </row>
    <row r="896" spans="1:10" ht="51" x14ac:dyDescent="0.25">
      <c r="A896" s="58">
        <v>893</v>
      </c>
      <c r="B896" s="8" t="s">
        <v>2494</v>
      </c>
      <c r="C896" s="8" t="s">
        <v>2495</v>
      </c>
      <c r="D896" s="8" t="s">
        <v>16832</v>
      </c>
      <c r="E896" s="9" t="s">
        <v>2090</v>
      </c>
      <c r="F896" s="9" t="s">
        <v>2493</v>
      </c>
      <c r="G896" s="59" t="s">
        <v>18</v>
      </c>
      <c r="H896" s="27">
        <v>120</v>
      </c>
      <c r="I896" s="17" t="s">
        <v>16900</v>
      </c>
      <c r="J896" s="60" t="s">
        <v>17035</v>
      </c>
    </row>
    <row r="897" spans="1:10" ht="28.5" x14ac:dyDescent="0.25">
      <c r="A897" s="58">
        <v>894</v>
      </c>
      <c r="B897" s="8" t="s">
        <v>2440</v>
      </c>
      <c r="C897" s="8" t="s">
        <v>2441</v>
      </c>
      <c r="D897" s="8" t="s">
        <v>16832</v>
      </c>
      <c r="E897" s="9" t="s">
        <v>2090</v>
      </c>
      <c r="F897" s="9" t="s">
        <v>2439</v>
      </c>
      <c r="G897" s="59" t="s">
        <v>18</v>
      </c>
      <c r="H897" s="27">
        <v>120</v>
      </c>
      <c r="I897" s="17" t="s">
        <v>16900</v>
      </c>
      <c r="J897" s="60" t="s">
        <v>17035</v>
      </c>
    </row>
    <row r="898" spans="1:10" ht="28.5" x14ac:dyDescent="0.25">
      <c r="A898" s="58">
        <v>895</v>
      </c>
      <c r="B898" s="8" t="s">
        <v>2195</v>
      </c>
      <c r="C898" s="8" t="s">
        <v>2196</v>
      </c>
      <c r="D898" s="8" t="s">
        <v>16832</v>
      </c>
      <c r="E898" s="9" t="s">
        <v>2090</v>
      </c>
      <c r="F898" s="9" t="s">
        <v>2194</v>
      </c>
      <c r="G898" s="59" t="s">
        <v>18</v>
      </c>
      <c r="H898" s="27">
        <v>120</v>
      </c>
      <c r="I898" s="17" t="s">
        <v>16900</v>
      </c>
      <c r="J898" s="60" t="s">
        <v>17035</v>
      </c>
    </row>
    <row r="899" spans="1:10" ht="38.25" x14ac:dyDescent="0.25">
      <c r="A899" s="58">
        <v>896</v>
      </c>
      <c r="B899" s="8" t="s">
        <v>2301</v>
      </c>
      <c r="C899" s="8" t="s">
        <v>2302</v>
      </c>
      <c r="D899" s="8" t="s">
        <v>16832</v>
      </c>
      <c r="E899" s="9" t="s">
        <v>2090</v>
      </c>
      <c r="F899" s="9" t="s">
        <v>2300</v>
      </c>
      <c r="G899" s="59" t="s">
        <v>18</v>
      </c>
      <c r="H899" s="27">
        <v>120</v>
      </c>
      <c r="I899" s="17" t="s">
        <v>16900</v>
      </c>
      <c r="J899" s="60" t="s">
        <v>17035</v>
      </c>
    </row>
    <row r="900" spans="1:10" ht="38.25" x14ac:dyDescent="0.25">
      <c r="A900" s="58">
        <v>897</v>
      </c>
      <c r="B900" s="8" t="s">
        <v>2497</v>
      </c>
      <c r="C900" s="8" t="s">
        <v>2498</v>
      </c>
      <c r="D900" s="8" t="s">
        <v>16832</v>
      </c>
      <c r="E900" s="9" t="s">
        <v>2090</v>
      </c>
      <c r="F900" s="9" t="s">
        <v>2496</v>
      </c>
      <c r="G900" s="59" t="s">
        <v>18</v>
      </c>
      <c r="H900" s="27">
        <v>44.99</v>
      </c>
      <c r="I900" s="17" t="s">
        <v>16900</v>
      </c>
      <c r="J900" s="60" t="s">
        <v>17035</v>
      </c>
    </row>
    <row r="901" spans="1:10" ht="28.5" x14ac:dyDescent="0.25">
      <c r="A901" s="58">
        <v>898</v>
      </c>
      <c r="B901" s="8" t="s">
        <v>2307</v>
      </c>
      <c r="C901" s="8" t="s">
        <v>2308</v>
      </c>
      <c r="D901" s="8" t="s">
        <v>16832</v>
      </c>
      <c r="E901" s="9" t="s">
        <v>2090</v>
      </c>
      <c r="F901" s="9" t="s">
        <v>2306</v>
      </c>
      <c r="G901" s="59" t="s">
        <v>18</v>
      </c>
      <c r="H901" s="27">
        <v>120</v>
      </c>
      <c r="I901" s="17" t="s">
        <v>16900</v>
      </c>
      <c r="J901" s="60" t="s">
        <v>17035</v>
      </c>
    </row>
    <row r="902" spans="1:10" ht="38.25" x14ac:dyDescent="0.25">
      <c r="A902" s="58">
        <v>899</v>
      </c>
      <c r="B902" s="15" t="s">
        <v>2821</v>
      </c>
      <c r="C902" s="11" t="s">
        <v>2822</v>
      </c>
      <c r="D902" s="11" t="s">
        <v>16876</v>
      </c>
      <c r="E902" s="15" t="s">
        <v>2090</v>
      </c>
      <c r="F902" s="15" t="s">
        <v>2820</v>
      </c>
      <c r="G902" s="11" t="s">
        <v>455</v>
      </c>
      <c r="H902" s="30">
        <v>150</v>
      </c>
      <c r="I902" s="17" t="s">
        <v>16900</v>
      </c>
      <c r="J902" s="60" t="s">
        <v>17035</v>
      </c>
    </row>
    <row r="903" spans="1:10" ht="38.25" x14ac:dyDescent="0.25">
      <c r="A903" s="58">
        <v>900</v>
      </c>
      <c r="B903" s="8" t="s">
        <v>2249</v>
      </c>
      <c r="C903" s="8" t="s">
        <v>2250</v>
      </c>
      <c r="D903" s="8" t="s">
        <v>16834</v>
      </c>
      <c r="E903" s="9" t="s">
        <v>2090</v>
      </c>
      <c r="F903" s="9" t="s">
        <v>2248</v>
      </c>
      <c r="G903" s="59" t="s">
        <v>18</v>
      </c>
      <c r="H903" s="27">
        <v>120</v>
      </c>
      <c r="I903" s="17" t="s">
        <v>16900</v>
      </c>
      <c r="J903" s="60" t="s">
        <v>17035</v>
      </c>
    </row>
    <row r="904" spans="1:10" ht="38.25" x14ac:dyDescent="0.25">
      <c r="A904" s="58">
        <v>901</v>
      </c>
      <c r="B904" s="8" t="s">
        <v>2198</v>
      </c>
      <c r="C904" s="8" t="s">
        <v>2199</v>
      </c>
      <c r="D904" s="8" t="s">
        <v>16832</v>
      </c>
      <c r="E904" s="9" t="s">
        <v>2090</v>
      </c>
      <c r="F904" s="9" t="s">
        <v>2197</v>
      </c>
      <c r="G904" s="59" t="s">
        <v>18</v>
      </c>
      <c r="H904" s="27">
        <v>120</v>
      </c>
      <c r="I904" s="17" t="s">
        <v>16900</v>
      </c>
      <c r="J904" s="60" t="s">
        <v>17035</v>
      </c>
    </row>
    <row r="905" spans="1:10" ht="28.5" x14ac:dyDescent="0.25">
      <c r="A905" s="58">
        <v>902</v>
      </c>
      <c r="B905" s="8" t="s">
        <v>2583</v>
      </c>
      <c r="C905" s="8" t="s">
        <v>2584</v>
      </c>
      <c r="D905" s="8" t="s">
        <v>16832</v>
      </c>
      <c r="E905" s="9" t="s">
        <v>2090</v>
      </c>
      <c r="F905" s="9" t="s">
        <v>2582</v>
      </c>
      <c r="G905" s="59" t="s">
        <v>18</v>
      </c>
      <c r="H905" s="27">
        <v>120</v>
      </c>
      <c r="I905" s="17" t="s">
        <v>16900</v>
      </c>
      <c r="J905" s="60" t="s">
        <v>17035</v>
      </c>
    </row>
    <row r="906" spans="1:10" ht="51" x14ac:dyDescent="0.25">
      <c r="A906" s="58">
        <v>903</v>
      </c>
      <c r="B906" s="8" t="s">
        <v>2613</v>
      </c>
      <c r="C906" s="8" t="s">
        <v>2614</v>
      </c>
      <c r="D906" s="8" t="s">
        <v>16832</v>
      </c>
      <c r="E906" s="9" t="s">
        <v>2090</v>
      </c>
      <c r="F906" s="9" t="s">
        <v>2612</v>
      </c>
      <c r="G906" s="59" t="s">
        <v>18</v>
      </c>
      <c r="H906" s="27">
        <v>120</v>
      </c>
      <c r="I906" s="17" t="s">
        <v>16900</v>
      </c>
      <c r="J906" s="60" t="s">
        <v>17035</v>
      </c>
    </row>
    <row r="907" spans="1:10" ht="38.25" x14ac:dyDescent="0.25">
      <c r="A907" s="58">
        <v>904</v>
      </c>
      <c r="B907" s="8" t="s">
        <v>2210</v>
      </c>
      <c r="C907" s="8" t="s">
        <v>2211</v>
      </c>
      <c r="D907" s="8" t="s">
        <v>16834</v>
      </c>
      <c r="E907" s="9" t="s">
        <v>2090</v>
      </c>
      <c r="F907" s="9" t="s">
        <v>2209</v>
      </c>
      <c r="G907" s="59" t="s">
        <v>18</v>
      </c>
      <c r="H907" s="27">
        <v>120</v>
      </c>
      <c r="I907" s="17" t="s">
        <v>16900</v>
      </c>
      <c r="J907" s="60" t="s">
        <v>17035</v>
      </c>
    </row>
    <row r="908" spans="1:10" ht="28.5" x14ac:dyDescent="0.25">
      <c r="A908" s="58">
        <v>905</v>
      </c>
      <c r="B908" s="8" t="s">
        <v>2461</v>
      </c>
      <c r="C908" s="8" t="s">
        <v>2462</v>
      </c>
      <c r="D908" s="8" t="s">
        <v>16832</v>
      </c>
      <c r="E908" s="9" t="s">
        <v>2090</v>
      </c>
      <c r="F908" s="9" t="s">
        <v>2460</v>
      </c>
      <c r="G908" s="59" t="s">
        <v>18</v>
      </c>
      <c r="H908" s="27">
        <v>120</v>
      </c>
      <c r="I908" s="17" t="s">
        <v>16900</v>
      </c>
      <c r="J908" s="60" t="s">
        <v>17035</v>
      </c>
    </row>
    <row r="909" spans="1:10" ht="38.25" x14ac:dyDescent="0.25">
      <c r="A909" s="58">
        <v>906</v>
      </c>
      <c r="B909" s="8" t="s">
        <v>2316</v>
      </c>
      <c r="C909" s="8" t="s">
        <v>2317</v>
      </c>
      <c r="D909" s="8" t="s">
        <v>16832</v>
      </c>
      <c r="E909" s="9" t="s">
        <v>2090</v>
      </c>
      <c r="F909" s="9" t="s">
        <v>2315</v>
      </c>
      <c r="G909" s="59" t="s">
        <v>18</v>
      </c>
      <c r="H909" s="27">
        <v>120</v>
      </c>
      <c r="I909" s="17" t="s">
        <v>16900</v>
      </c>
      <c r="J909" s="60" t="s">
        <v>17035</v>
      </c>
    </row>
    <row r="910" spans="1:10" ht="41.25" x14ac:dyDescent="0.25">
      <c r="A910" s="58">
        <v>907</v>
      </c>
      <c r="B910" s="11" t="s">
        <v>2708</v>
      </c>
      <c r="C910" s="11"/>
      <c r="D910" s="11" t="s">
        <v>16862</v>
      </c>
      <c r="E910" s="15" t="s">
        <v>2090</v>
      </c>
      <c r="F910" s="15" t="s">
        <v>2707</v>
      </c>
      <c r="G910" s="15" t="s">
        <v>588</v>
      </c>
      <c r="H910" s="62">
        <v>70</v>
      </c>
      <c r="I910" s="17" t="s">
        <v>16900</v>
      </c>
      <c r="J910" s="60" t="s">
        <v>17035</v>
      </c>
    </row>
    <row r="911" spans="1:10" ht="38.25" x14ac:dyDescent="0.25">
      <c r="A911" s="58">
        <v>908</v>
      </c>
      <c r="B911" s="8" t="s">
        <v>2222</v>
      </c>
      <c r="C911" s="8" t="s">
        <v>2223</v>
      </c>
      <c r="D911" s="8" t="s">
        <v>16832</v>
      </c>
      <c r="E911" s="9" t="s">
        <v>2090</v>
      </c>
      <c r="F911" s="9" t="s">
        <v>2221</v>
      </c>
      <c r="G911" s="59" t="s">
        <v>18</v>
      </c>
      <c r="H911" s="27">
        <v>120</v>
      </c>
      <c r="I911" s="17" t="s">
        <v>16900</v>
      </c>
      <c r="J911" s="60" t="s">
        <v>17035</v>
      </c>
    </row>
    <row r="912" spans="1:10" ht="41.25" x14ac:dyDescent="0.25">
      <c r="A912" s="58">
        <v>909</v>
      </c>
      <c r="B912" s="15" t="s">
        <v>2850</v>
      </c>
      <c r="C912" s="11" t="s">
        <v>1266</v>
      </c>
      <c r="D912" s="11" t="s">
        <v>16879</v>
      </c>
      <c r="E912" s="15" t="s">
        <v>2090</v>
      </c>
      <c r="F912" s="15" t="s">
        <v>2849</v>
      </c>
      <c r="G912" s="11" t="s">
        <v>455</v>
      </c>
      <c r="H912" s="30">
        <v>155</v>
      </c>
      <c r="I912" s="17" t="s">
        <v>16900</v>
      </c>
      <c r="J912" s="60" t="s">
        <v>17035</v>
      </c>
    </row>
    <row r="913" spans="1:10" ht="38.25" x14ac:dyDescent="0.25">
      <c r="A913" s="58">
        <v>910</v>
      </c>
      <c r="B913" s="8" t="s">
        <v>2189</v>
      </c>
      <c r="C913" s="8" t="s">
        <v>2190</v>
      </c>
      <c r="D913" s="8" t="s">
        <v>16832</v>
      </c>
      <c r="E913" s="9" t="s">
        <v>2090</v>
      </c>
      <c r="F913" s="9" t="s">
        <v>2188</v>
      </c>
      <c r="G913" s="59" t="s">
        <v>18</v>
      </c>
      <c r="H913" s="27">
        <v>120</v>
      </c>
      <c r="I913" s="17" t="s">
        <v>16900</v>
      </c>
      <c r="J913" s="60" t="s">
        <v>17035</v>
      </c>
    </row>
    <row r="914" spans="1:10" ht="51" x14ac:dyDescent="0.25">
      <c r="A914" s="58">
        <v>911</v>
      </c>
      <c r="B914" s="8" t="s">
        <v>2325</v>
      </c>
      <c r="C914" s="8" t="s">
        <v>2326</v>
      </c>
      <c r="D914" s="8" t="s">
        <v>16832</v>
      </c>
      <c r="E914" s="9" t="s">
        <v>2090</v>
      </c>
      <c r="F914" s="9" t="s">
        <v>2324</v>
      </c>
      <c r="G914" s="59" t="s">
        <v>18</v>
      </c>
      <c r="H914" s="27">
        <v>120</v>
      </c>
      <c r="I914" s="17" t="s">
        <v>16900</v>
      </c>
      <c r="J914" s="60" t="s">
        <v>17035</v>
      </c>
    </row>
    <row r="915" spans="1:10" ht="38.25" x14ac:dyDescent="0.25">
      <c r="A915" s="58">
        <v>912</v>
      </c>
      <c r="B915" s="8" t="s">
        <v>2467</v>
      </c>
      <c r="C915" s="8" t="s">
        <v>2468</v>
      </c>
      <c r="D915" s="8" t="s">
        <v>16832</v>
      </c>
      <c r="E915" s="9" t="s">
        <v>2090</v>
      </c>
      <c r="F915" s="9" t="s">
        <v>2466</v>
      </c>
      <c r="G915" s="59" t="s">
        <v>18</v>
      </c>
      <c r="H915" s="27">
        <v>120</v>
      </c>
      <c r="I915" s="17" t="s">
        <v>16900</v>
      </c>
      <c r="J915" s="60" t="s">
        <v>17035</v>
      </c>
    </row>
    <row r="916" spans="1:10" ht="51" x14ac:dyDescent="0.25">
      <c r="A916" s="58">
        <v>913</v>
      </c>
      <c r="B916" s="8" t="s">
        <v>2331</v>
      </c>
      <c r="C916" s="8" t="s">
        <v>2332</v>
      </c>
      <c r="D916" s="8" t="s">
        <v>16832</v>
      </c>
      <c r="E916" s="9" t="s">
        <v>2090</v>
      </c>
      <c r="F916" s="9" t="s">
        <v>2330</v>
      </c>
      <c r="G916" s="59" t="s">
        <v>18</v>
      </c>
      <c r="H916" s="27">
        <v>120</v>
      </c>
      <c r="I916" s="17" t="s">
        <v>16900</v>
      </c>
      <c r="J916" s="60" t="s">
        <v>17035</v>
      </c>
    </row>
    <row r="917" spans="1:10" ht="51" x14ac:dyDescent="0.25">
      <c r="A917" s="58">
        <v>914</v>
      </c>
      <c r="B917" s="8" t="s">
        <v>2520</v>
      </c>
      <c r="C917" s="8" t="s">
        <v>2521</v>
      </c>
      <c r="D917" s="8" t="s">
        <v>16832</v>
      </c>
      <c r="E917" s="9" t="s">
        <v>2090</v>
      </c>
      <c r="F917" s="9" t="s">
        <v>2519</v>
      </c>
      <c r="G917" s="59" t="s">
        <v>18</v>
      </c>
      <c r="H917" s="27">
        <v>120</v>
      </c>
      <c r="I917" s="17" t="s">
        <v>16900</v>
      </c>
      <c r="J917" s="60" t="s">
        <v>17035</v>
      </c>
    </row>
    <row r="918" spans="1:10" ht="51" x14ac:dyDescent="0.25">
      <c r="A918" s="58">
        <v>915</v>
      </c>
      <c r="B918" s="8" t="s">
        <v>2547</v>
      </c>
      <c r="C918" s="8" t="s">
        <v>2548</v>
      </c>
      <c r="D918" s="8" t="s">
        <v>16834</v>
      </c>
      <c r="E918" s="9" t="s">
        <v>2090</v>
      </c>
      <c r="F918" s="9" t="s">
        <v>2546</v>
      </c>
      <c r="G918" s="59" t="s">
        <v>18</v>
      </c>
      <c r="H918" s="27">
        <v>44.99</v>
      </c>
      <c r="I918" s="17" t="s">
        <v>16900</v>
      </c>
      <c r="J918" s="60" t="s">
        <v>17035</v>
      </c>
    </row>
    <row r="919" spans="1:10" ht="41.25" x14ac:dyDescent="0.25">
      <c r="A919" s="58">
        <v>916</v>
      </c>
      <c r="B919" s="11" t="s">
        <v>2737</v>
      </c>
      <c r="C919" s="11" t="s">
        <v>2738</v>
      </c>
      <c r="D919" s="11" t="s">
        <v>16841</v>
      </c>
      <c r="E919" s="15" t="s">
        <v>2090</v>
      </c>
      <c r="F919" s="15" t="s">
        <v>2736</v>
      </c>
      <c r="G919" s="8" t="s">
        <v>432</v>
      </c>
      <c r="H919" s="65">
        <v>64.95</v>
      </c>
      <c r="I919" s="17" t="s">
        <v>16900</v>
      </c>
      <c r="J919" s="60" t="s">
        <v>17035</v>
      </c>
    </row>
    <row r="920" spans="1:10" ht="51" x14ac:dyDescent="0.25">
      <c r="A920" s="58">
        <v>917</v>
      </c>
      <c r="B920" s="8" t="s">
        <v>2192</v>
      </c>
      <c r="C920" s="8" t="s">
        <v>2193</v>
      </c>
      <c r="D920" s="8" t="s">
        <v>16832</v>
      </c>
      <c r="E920" s="9" t="s">
        <v>2090</v>
      </c>
      <c r="F920" s="9" t="s">
        <v>2191</v>
      </c>
      <c r="G920" s="59" t="s">
        <v>18</v>
      </c>
      <c r="H920" s="27">
        <v>120</v>
      </c>
      <c r="I920" s="17" t="s">
        <v>16900</v>
      </c>
      <c r="J920" s="60" t="s">
        <v>17035</v>
      </c>
    </row>
    <row r="921" spans="1:10" ht="28.5" x14ac:dyDescent="0.25">
      <c r="A921" s="58">
        <v>918</v>
      </c>
      <c r="B921" s="8" t="s">
        <v>2362</v>
      </c>
      <c r="C921" s="8" t="s">
        <v>2363</v>
      </c>
      <c r="D921" s="8" t="s">
        <v>16832</v>
      </c>
      <c r="E921" s="9" t="s">
        <v>2090</v>
      </c>
      <c r="F921" s="9" t="s">
        <v>2361</v>
      </c>
      <c r="G921" s="59" t="s">
        <v>18</v>
      </c>
      <c r="H921" s="27">
        <v>120</v>
      </c>
      <c r="I921" s="17" t="s">
        <v>16900</v>
      </c>
      <c r="J921" s="60" t="s">
        <v>17035</v>
      </c>
    </row>
    <row r="922" spans="1:10" ht="51" x14ac:dyDescent="0.25">
      <c r="A922" s="58">
        <v>919</v>
      </c>
      <c r="B922" s="8" t="s">
        <v>2365</v>
      </c>
      <c r="C922" s="8" t="s">
        <v>2366</v>
      </c>
      <c r="D922" s="8" t="s">
        <v>16832</v>
      </c>
      <c r="E922" s="9" t="s">
        <v>2090</v>
      </c>
      <c r="F922" s="9" t="s">
        <v>2364</v>
      </c>
      <c r="G922" s="59" t="s">
        <v>18</v>
      </c>
      <c r="H922" s="27">
        <v>120</v>
      </c>
      <c r="I922" s="17" t="s">
        <v>16900</v>
      </c>
      <c r="J922" s="60" t="s">
        <v>17035</v>
      </c>
    </row>
    <row r="923" spans="1:10" ht="51" x14ac:dyDescent="0.25">
      <c r="A923" s="58">
        <v>920</v>
      </c>
      <c r="B923" s="8" t="s">
        <v>2371</v>
      </c>
      <c r="C923" s="8" t="s">
        <v>2372</v>
      </c>
      <c r="D923" s="8" t="s">
        <v>16832</v>
      </c>
      <c r="E923" s="9" t="s">
        <v>2090</v>
      </c>
      <c r="F923" s="9" t="s">
        <v>2370</v>
      </c>
      <c r="G923" s="59" t="s">
        <v>18</v>
      </c>
      <c r="H923" s="27">
        <v>120</v>
      </c>
      <c r="I923" s="17" t="s">
        <v>16900</v>
      </c>
      <c r="J923" s="60" t="s">
        <v>17035</v>
      </c>
    </row>
    <row r="924" spans="1:10" ht="28.5" x14ac:dyDescent="0.25">
      <c r="A924" s="58">
        <v>921</v>
      </c>
      <c r="B924" s="8" t="s">
        <v>2374</v>
      </c>
      <c r="C924" s="8" t="s">
        <v>2375</v>
      </c>
      <c r="D924" s="8" t="s">
        <v>16832</v>
      </c>
      <c r="E924" s="9" t="s">
        <v>2090</v>
      </c>
      <c r="F924" s="9" t="s">
        <v>2373</v>
      </c>
      <c r="G924" s="59" t="s">
        <v>18</v>
      </c>
      <c r="H924" s="27">
        <v>120</v>
      </c>
      <c r="I924" s="17" t="s">
        <v>16900</v>
      </c>
      <c r="J924" s="60" t="s">
        <v>17035</v>
      </c>
    </row>
    <row r="925" spans="1:10" ht="38.25" x14ac:dyDescent="0.25">
      <c r="A925" s="58">
        <v>922</v>
      </c>
      <c r="B925" s="8" t="s">
        <v>2604</v>
      </c>
      <c r="C925" s="8" t="s">
        <v>2605</v>
      </c>
      <c r="D925" s="8" t="s">
        <v>16832</v>
      </c>
      <c r="E925" s="9" t="s">
        <v>2090</v>
      </c>
      <c r="F925" s="9" t="s">
        <v>2603</v>
      </c>
      <c r="G925" s="59" t="s">
        <v>18</v>
      </c>
      <c r="H925" s="27">
        <v>120</v>
      </c>
      <c r="I925" s="17" t="s">
        <v>16900</v>
      </c>
      <c r="J925" s="60" t="s">
        <v>17035</v>
      </c>
    </row>
    <row r="926" spans="1:10" ht="63.75" x14ac:dyDescent="0.25">
      <c r="A926" s="58">
        <v>923</v>
      </c>
      <c r="B926" s="8" t="s">
        <v>2446</v>
      </c>
      <c r="C926" s="8" t="s">
        <v>2447</v>
      </c>
      <c r="D926" s="8" t="s">
        <v>16832</v>
      </c>
      <c r="E926" s="9" t="s">
        <v>2090</v>
      </c>
      <c r="F926" s="9" t="s">
        <v>2445</v>
      </c>
      <c r="G926" s="59" t="s">
        <v>18</v>
      </c>
      <c r="H926" s="27">
        <v>44.99</v>
      </c>
      <c r="I926" s="17" t="s">
        <v>16900</v>
      </c>
      <c r="J926" s="60" t="s">
        <v>17035</v>
      </c>
    </row>
    <row r="927" spans="1:10" ht="28.5" x14ac:dyDescent="0.25">
      <c r="A927" s="58">
        <v>924</v>
      </c>
      <c r="B927" s="8" t="s">
        <v>2383</v>
      </c>
      <c r="C927" s="8" t="s">
        <v>2384</v>
      </c>
      <c r="D927" s="8" t="s">
        <v>16832</v>
      </c>
      <c r="E927" s="9" t="s">
        <v>2090</v>
      </c>
      <c r="F927" s="9" t="s">
        <v>2382</v>
      </c>
      <c r="G927" s="59" t="s">
        <v>18</v>
      </c>
      <c r="H927" s="27">
        <v>120</v>
      </c>
      <c r="I927" s="17" t="s">
        <v>16900</v>
      </c>
      <c r="J927" s="60" t="s">
        <v>17035</v>
      </c>
    </row>
    <row r="928" spans="1:10" ht="51" x14ac:dyDescent="0.25">
      <c r="A928" s="58">
        <v>925</v>
      </c>
      <c r="B928" s="15" t="s">
        <v>2841</v>
      </c>
      <c r="C928" s="11" t="s">
        <v>1218</v>
      </c>
      <c r="D928" s="11" t="s">
        <v>16876</v>
      </c>
      <c r="E928" s="15" t="s">
        <v>2090</v>
      </c>
      <c r="F928" s="15" t="s">
        <v>2840</v>
      </c>
      <c r="G928" s="11" t="s">
        <v>455</v>
      </c>
      <c r="H928" s="30">
        <v>495</v>
      </c>
      <c r="I928" s="17" t="s">
        <v>16900</v>
      </c>
      <c r="J928" s="60" t="s">
        <v>17035</v>
      </c>
    </row>
    <row r="929" spans="1:10" ht="51" x14ac:dyDescent="0.25">
      <c r="A929" s="58">
        <v>926</v>
      </c>
      <c r="B929" s="15" t="s">
        <v>2843</v>
      </c>
      <c r="C929" s="11" t="s">
        <v>1218</v>
      </c>
      <c r="D929" s="11" t="s">
        <v>16876</v>
      </c>
      <c r="E929" s="15" t="s">
        <v>2090</v>
      </c>
      <c r="F929" s="15" t="s">
        <v>2842</v>
      </c>
      <c r="G929" s="11" t="s">
        <v>455</v>
      </c>
      <c r="H929" s="30">
        <v>295</v>
      </c>
      <c r="I929" s="17" t="s">
        <v>16900</v>
      </c>
      <c r="J929" s="60" t="s">
        <v>17035</v>
      </c>
    </row>
    <row r="930" spans="1:10" ht="28.5" x14ac:dyDescent="0.25">
      <c r="A930" s="58">
        <v>927</v>
      </c>
      <c r="B930" s="8" t="s">
        <v>2228</v>
      </c>
      <c r="C930" s="8" t="s">
        <v>2229</v>
      </c>
      <c r="D930" s="8" t="s">
        <v>16832</v>
      </c>
      <c r="E930" s="9" t="s">
        <v>2090</v>
      </c>
      <c r="F930" s="9" t="s">
        <v>2227</v>
      </c>
      <c r="G930" s="59" t="s">
        <v>18</v>
      </c>
      <c r="H930" s="27">
        <v>190</v>
      </c>
      <c r="I930" s="17" t="s">
        <v>16900</v>
      </c>
      <c r="J930" s="60" t="s">
        <v>17035</v>
      </c>
    </row>
    <row r="931" spans="1:10" ht="39.75" x14ac:dyDescent="0.25">
      <c r="A931" s="58">
        <v>928</v>
      </c>
      <c r="B931" s="8" t="s">
        <v>2719</v>
      </c>
      <c r="C931" s="8" t="s">
        <v>2720</v>
      </c>
      <c r="D931" s="8" t="s">
        <v>16849</v>
      </c>
      <c r="E931" s="9" t="s">
        <v>2090</v>
      </c>
      <c r="F931" s="9" t="s">
        <v>2718</v>
      </c>
      <c r="G931" s="72" t="s">
        <v>18</v>
      </c>
      <c r="H931" s="27">
        <v>85</v>
      </c>
      <c r="I931" s="17" t="s">
        <v>16900</v>
      </c>
      <c r="J931" s="60" t="s">
        <v>17035</v>
      </c>
    </row>
    <row r="932" spans="1:10" ht="51" x14ac:dyDescent="0.25">
      <c r="A932" s="58">
        <v>929</v>
      </c>
      <c r="B932" s="8" t="s">
        <v>2482</v>
      </c>
      <c r="C932" s="8" t="s">
        <v>2483</v>
      </c>
      <c r="D932" s="8" t="s">
        <v>16832</v>
      </c>
      <c r="E932" s="9" t="s">
        <v>2090</v>
      </c>
      <c r="F932" s="9" t="s">
        <v>2481</v>
      </c>
      <c r="G932" s="59" t="s">
        <v>18</v>
      </c>
      <c r="H932" s="27">
        <v>120</v>
      </c>
      <c r="I932" s="17" t="s">
        <v>16900</v>
      </c>
      <c r="J932" s="60" t="s">
        <v>17035</v>
      </c>
    </row>
    <row r="933" spans="1:10" ht="38.25" x14ac:dyDescent="0.25">
      <c r="A933" s="58">
        <v>930</v>
      </c>
      <c r="B933" s="8" t="s">
        <v>2401</v>
      </c>
      <c r="C933" s="8" t="s">
        <v>2402</v>
      </c>
      <c r="D933" s="8" t="s">
        <v>16832</v>
      </c>
      <c r="E933" s="9" t="s">
        <v>2090</v>
      </c>
      <c r="F933" s="9" t="s">
        <v>2400</v>
      </c>
      <c r="G933" s="59" t="s">
        <v>18</v>
      </c>
      <c r="H933" s="27">
        <v>120</v>
      </c>
      <c r="I933" s="17" t="s">
        <v>16900</v>
      </c>
      <c r="J933" s="60" t="s">
        <v>17035</v>
      </c>
    </row>
    <row r="934" spans="1:10" ht="76.5" x14ac:dyDescent="0.25">
      <c r="A934" s="58">
        <v>931</v>
      </c>
      <c r="B934" s="8" t="s">
        <v>2404</v>
      </c>
      <c r="C934" s="8" t="s">
        <v>2405</v>
      </c>
      <c r="D934" s="8" t="s">
        <v>16832</v>
      </c>
      <c r="E934" s="9" t="s">
        <v>2090</v>
      </c>
      <c r="F934" s="9" t="s">
        <v>2403</v>
      </c>
      <c r="G934" s="59" t="s">
        <v>18</v>
      </c>
      <c r="H934" s="27">
        <v>120</v>
      </c>
      <c r="I934" s="17" t="s">
        <v>16900</v>
      </c>
      <c r="J934" s="60" t="s">
        <v>17035</v>
      </c>
    </row>
    <row r="935" spans="1:10" ht="51" x14ac:dyDescent="0.25">
      <c r="A935" s="58">
        <v>932</v>
      </c>
      <c r="B935" s="8" t="s">
        <v>2416</v>
      </c>
      <c r="C935" s="8" t="s">
        <v>2417</v>
      </c>
      <c r="D935" s="8" t="s">
        <v>16832</v>
      </c>
      <c r="E935" s="9" t="s">
        <v>2090</v>
      </c>
      <c r="F935" s="9" t="s">
        <v>2415</v>
      </c>
      <c r="G935" s="59" t="s">
        <v>18</v>
      </c>
      <c r="H935" s="27">
        <v>120</v>
      </c>
      <c r="I935" s="17" t="s">
        <v>16900</v>
      </c>
      <c r="J935" s="60" t="s">
        <v>17035</v>
      </c>
    </row>
    <row r="936" spans="1:10" ht="38.25" x14ac:dyDescent="0.25">
      <c r="A936" s="58">
        <v>933</v>
      </c>
      <c r="B936" s="8" t="s">
        <v>2550</v>
      </c>
      <c r="C936" s="8" t="s">
        <v>2551</v>
      </c>
      <c r="D936" s="8" t="s">
        <v>16832</v>
      </c>
      <c r="E936" s="9" t="s">
        <v>2090</v>
      </c>
      <c r="F936" s="9" t="s">
        <v>2549</v>
      </c>
      <c r="G936" s="59" t="s">
        <v>18</v>
      </c>
      <c r="H936" s="27">
        <v>120</v>
      </c>
      <c r="I936" s="17" t="s">
        <v>16900</v>
      </c>
      <c r="J936" s="60" t="s">
        <v>17035</v>
      </c>
    </row>
    <row r="937" spans="1:10" ht="63.75" x14ac:dyDescent="0.25">
      <c r="A937" s="58">
        <v>934</v>
      </c>
      <c r="B937" s="8" t="s">
        <v>2425</v>
      </c>
      <c r="C937" s="8" t="s">
        <v>2426</v>
      </c>
      <c r="D937" s="8" t="s">
        <v>16832</v>
      </c>
      <c r="E937" s="9" t="s">
        <v>2090</v>
      </c>
      <c r="F937" s="9" t="s">
        <v>2424</v>
      </c>
      <c r="G937" s="59" t="s">
        <v>18</v>
      </c>
      <c r="H937" s="27">
        <v>120</v>
      </c>
      <c r="I937" s="17" t="s">
        <v>16900</v>
      </c>
      <c r="J937" s="60" t="s">
        <v>17035</v>
      </c>
    </row>
    <row r="938" spans="1:10" ht="51" x14ac:dyDescent="0.25">
      <c r="A938" s="58">
        <v>935</v>
      </c>
      <c r="B938" s="8" t="s">
        <v>2532</v>
      </c>
      <c r="C938" s="8" t="s">
        <v>2533</v>
      </c>
      <c r="D938" s="8" t="s">
        <v>16832</v>
      </c>
      <c r="E938" s="9" t="s">
        <v>2090</v>
      </c>
      <c r="F938" s="9" t="s">
        <v>2531</v>
      </c>
      <c r="G938" s="59" t="s">
        <v>18</v>
      </c>
      <c r="H938" s="27">
        <v>44.99</v>
      </c>
      <c r="I938" s="17" t="s">
        <v>16900</v>
      </c>
      <c r="J938" s="60" t="s">
        <v>17035</v>
      </c>
    </row>
    <row r="939" spans="1:10" ht="38.25" x14ac:dyDescent="0.25">
      <c r="A939" s="58">
        <v>936</v>
      </c>
      <c r="B939" s="8" t="s">
        <v>2515</v>
      </c>
      <c r="C939" s="8" t="s">
        <v>2214</v>
      </c>
      <c r="D939" s="8" t="s">
        <v>16832</v>
      </c>
      <c r="E939" s="9" t="s">
        <v>2090</v>
      </c>
      <c r="F939" s="9" t="s">
        <v>2514</v>
      </c>
      <c r="G939" s="59" t="s">
        <v>18</v>
      </c>
      <c r="H939" s="27">
        <v>120</v>
      </c>
      <c r="I939" s="17" t="s">
        <v>16900</v>
      </c>
      <c r="J939" s="60" t="s">
        <v>17035</v>
      </c>
    </row>
    <row r="940" spans="1:10" ht="38.25" x14ac:dyDescent="0.25">
      <c r="A940" s="58">
        <v>937</v>
      </c>
      <c r="B940" s="8" t="s">
        <v>2452</v>
      </c>
      <c r="C940" s="8" t="s">
        <v>2453</v>
      </c>
      <c r="D940" s="8" t="s">
        <v>16832</v>
      </c>
      <c r="E940" s="9" t="s">
        <v>2090</v>
      </c>
      <c r="F940" s="9" t="s">
        <v>2451</v>
      </c>
      <c r="G940" s="59" t="s">
        <v>18</v>
      </c>
      <c r="H940" s="27">
        <v>120</v>
      </c>
      <c r="I940" s="17" t="s">
        <v>16900</v>
      </c>
      <c r="J940" s="60" t="s">
        <v>17035</v>
      </c>
    </row>
    <row r="941" spans="1:10" ht="38.25" x14ac:dyDescent="0.25">
      <c r="A941" s="58">
        <v>938</v>
      </c>
      <c r="B941" s="8" t="s">
        <v>2556</v>
      </c>
      <c r="C941" s="8" t="s">
        <v>2557</v>
      </c>
      <c r="D941" s="8" t="s">
        <v>16832</v>
      </c>
      <c r="E941" s="9" t="s">
        <v>2090</v>
      </c>
      <c r="F941" s="9" t="s">
        <v>2555</v>
      </c>
      <c r="G941" s="59" t="s">
        <v>18</v>
      </c>
      <c r="H941" s="27">
        <v>130</v>
      </c>
      <c r="I941" s="17" t="s">
        <v>16900</v>
      </c>
      <c r="J941" s="60" t="s">
        <v>17035</v>
      </c>
    </row>
    <row r="942" spans="1:10" ht="28.5" x14ac:dyDescent="0.25">
      <c r="A942" s="58">
        <v>939</v>
      </c>
      <c r="B942" s="8" t="s">
        <v>2234</v>
      </c>
      <c r="C942" s="8" t="s">
        <v>2235</v>
      </c>
      <c r="D942" s="8" t="s">
        <v>16832</v>
      </c>
      <c r="E942" s="9" t="s">
        <v>2090</v>
      </c>
      <c r="F942" s="9" t="s">
        <v>2233</v>
      </c>
      <c r="G942" s="59" t="s">
        <v>18</v>
      </c>
      <c r="H942" s="27">
        <v>120</v>
      </c>
      <c r="I942" s="17" t="s">
        <v>16900</v>
      </c>
      <c r="J942" s="60" t="s">
        <v>17035</v>
      </c>
    </row>
    <row r="943" spans="1:10" ht="28.5" x14ac:dyDescent="0.25">
      <c r="A943" s="58">
        <v>940</v>
      </c>
      <c r="B943" s="8" t="s">
        <v>2262</v>
      </c>
      <c r="C943" s="8" t="s">
        <v>2263</v>
      </c>
      <c r="D943" s="8" t="s">
        <v>16832</v>
      </c>
      <c r="E943" s="9" t="s">
        <v>2090</v>
      </c>
      <c r="F943" s="9" t="s">
        <v>2261</v>
      </c>
      <c r="G943" s="59" t="s">
        <v>18</v>
      </c>
      <c r="H943" s="27">
        <v>120</v>
      </c>
      <c r="I943" s="17" t="s">
        <v>16900</v>
      </c>
      <c r="J943" s="60" t="s">
        <v>17035</v>
      </c>
    </row>
    <row r="944" spans="1:10" ht="38.25" x14ac:dyDescent="0.25">
      <c r="A944" s="58">
        <v>941</v>
      </c>
      <c r="B944" s="8" t="s">
        <v>2434</v>
      </c>
      <c r="C944" s="8" t="s">
        <v>2435</v>
      </c>
      <c r="D944" s="8" t="s">
        <v>16832</v>
      </c>
      <c r="E944" s="9" t="s">
        <v>2090</v>
      </c>
      <c r="F944" s="9" t="s">
        <v>2433</v>
      </c>
      <c r="G944" s="59" t="s">
        <v>18</v>
      </c>
      <c r="H944" s="27">
        <v>120</v>
      </c>
      <c r="I944" s="17" t="s">
        <v>16900</v>
      </c>
      <c r="J944" s="60" t="s">
        <v>17035</v>
      </c>
    </row>
    <row r="945" spans="1:10" ht="51" x14ac:dyDescent="0.25">
      <c r="A945" s="58">
        <v>942</v>
      </c>
      <c r="B945" s="8" t="s">
        <v>2610</v>
      </c>
      <c r="C945" s="8" t="s">
        <v>2611</v>
      </c>
      <c r="D945" s="8" t="s">
        <v>16832</v>
      </c>
      <c r="E945" s="9" t="s">
        <v>2090</v>
      </c>
      <c r="F945" s="9" t="s">
        <v>2609</v>
      </c>
      <c r="G945" s="59" t="s">
        <v>18</v>
      </c>
      <c r="H945" s="27">
        <v>120</v>
      </c>
      <c r="I945" s="17" t="s">
        <v>16900</v>
      </c>
      <c r="J945" s="60" t="s">
        <v>17035</v>
      </c>
    </row>
    <row r="946" spans="1:10" ht="39.75" x14ac:dyDescent="0.25">
      <c r="A946" s="58">
        <v>943</v>
      </c>
      <c r="B946" s="14" t="s">
        <v>2713</v>
      </c>
      <c r="C946" s="14" t="s">
        <v>2714</v>
      </c>
      <c r="D946" s="14" t="s">
        <v>16848</v>
      </c>
      <c r="E946" s="9" t="s">
        <v>427</v>
      </c>
      <c r="F946" s="9" t="s">
        <v>2712</v>
      </c>
      <c r="G946" s="11" t="s">
        <v>236</v>
      </c>
      <c r="H946" s="27">
        <v>29.95</v>
      </c>
      <c r="I946" s="17" t="s">
        <v>16900</v>
      </c>
      <c r="J946" s="60" t="s">
        <v>17035</v>
      </c>
    </row>
    <row r="947" spans="1:10" ht="28.5" x14ac:dyDescent="0.25">
      <c r="A947" s="58">
        <v>944</v>
      </c>
      <c r="B947" s="8" t="s">
        <v>2286</v>
      </c>
      <c r="C947" s="8" t="s">
        <v>2287</v>
      </c>
      <c r="D947" s="8" t="s">
        <v>16832</v>
      </c>
      <c r="E947" s="9" t="s">
        <v>427</v>
      </c>
      <c r="F947" s="9" t="s">
        <v>2285</v>
      </c>
      <c r="G947" s="8" t="s">
        <v>14</v>
      </c>
      <c r="H947" s="27">
        <v>120</v>
      </c>
      <c r="I947" s="17" t="s">
        <v>16900</v>
      </c>
      <c r="J947" s="60" t="s">
        <v>17035</v>
      </c>
    </row>
    <row r="948" spans="1:10" ht="51" x14ac:dyDescent="0.25">
      <c r="A948" s="58">
        <v>945</v>
      </c>
      <c r="B948" s="8" t="s">
        <v>2216</v>
      </c>
      <c r="C948" s="8" t="s">
        <v>2217</v>
      </c>
      <c r="D948" s="8" t="s">
        <v>16832</v>
      </c>
      <c r="E948" s="9" t="s">
        <v>427</v>
      </c>
      <c r="F948" s="9" t="s">
        <v>2215</v>
      </c>
      <c r="G948" s="8" t="s">
        <v>14</v>
      </c>
      <c r="H948" s="27">
        <v>120</v>
      </c>
      <c r="I948" s="17" t="s">
        <v>16900</v>
      </c>
      <c r="J948" s="60" t="s">
        <v>17035</v>
      </c>
    </row>
    <row r="949" spans="1:10" ht="38.25" x14ac:dyDescent="0.25">
      <c r="A949" s="58">
        <v>946</v>
      </c>
      <c r="B949" s="8" t="s">
        <v>2289</v>
      </c>
      <c r="C949" s="8" t="s">
        <v>2290</v>
      </c>
      <c r="D949" s="8" t="s">
        <v>16832</v>
      </c>
      <c r="E949" s="9" t="s">
        <v>427</v>
      </c>
      <c r="F949" s="9" t="s">
        <v>2288</v>
      </c>
      <c r="G949" s="8" t="s">
        <v>14</v>
      </c>
      <c r="H949" s="27">
        <v>44.99</v>
      </c>
      <c r="I949" s="17" t="s">
        <v>16900</v>
      </c>
      <c r="J949" s="60" t="s">
        <v>17035</v>
      </c>
    </row>
    <row r="950" spans="1:10" ht="51" x14ac:dyDescent="0.25">
      <c r="A950" s="58">
        <v>947</v>
      </c>
      <c r="B950" s="8" t="s">
        <v>2292</v>
      </c>
      <c r="C950" s="8" t="s">
        <v>2293</v>
      </c>
      <c r="D950" s="8" t="s">
        <v>16832</v>
      </c>
      <c r="E950" s="9" t="s">
        <v>427</v>
      </c>
      <c r="F950" s="9" t="s">
        <v>2291</v>
      </c>
      <c r="G950" s="8" t="s">
        <v>14</v>
      </c>
      <c r="H950" s="27">
        <v>120</v>
      </c>
      <c r="I950" s="17" t="s">
        <v>16900</v>
      </c>
      <c r="J950" s="60" t="s">
        <v>17035</v>
      </c>
    </row>
    <row r="951" spans="1:10" ht="51" x14ac:dyDescent="0.25">
      <c r="A951" s="58">
        <v>948</v>
      </c>
      <c r="B951" s="8" t="s">
        <v>2535</v>
      </c>
      <c r="C951" s="8" t="s">
        <v>2536</v>
      </c>
      <c r="D951" s="8" t="s">
        <v>16832</v>
      </c>
      <c r="E951" s="9" t="s">
        <v>427</v>
      </c>
      <c r="F951" s="9" t="s">
        <v>2534</v>
      </c>
      <c r="G951" s="59" t="s">
        <v>18</v>
      </c>
      <c r="H951" s="27">
        <v>45</v>
      </c>
      <c r="I951" s="17" t="s">
        <v>16900</v>
      </c>
      <c r="J951" s="60" t="s">
        <v>17035</v>
      </c>
    </row>
    <row r="952" spans="1:10" ht="38.25" x14ac:dyDescent="0.25">
      <c r="A952" s="58">
        <v>949</v>
      </c>
      <c r="B952" s="8" t="s">
        <v>2295</v>
      </c>
      <c r="C952" s="8" t="s">
        <v>2296</v>
      </c>
      <c r="D952" s="8" t="s">
        <v>16832</v>
      </c>
      <c r="E952" s="9" t="s">
        <v>427</v>
      </c>
      <c r="F952" s="9" t="s">
        <v>2294</v>
      </c>
      <c r="G952" s="8" t="s">
        <v>14</v>
      </c>
      <c r="H952" s="27">
        <v>120</v>
      </c>
      <c r="I952" s="17" t="s">
        <v>16900</v>
      </c>
      <c r="J952" s="60" t="s">
        <v>17035</v>
      </c>
    </row>
    <row r="953" spans="1:10" ht="38.25" x14ac:dyDescent="0.25">
      <c r="A953" s="58">
        <v>950</v>
      </c>
      <c r="B953" s="8" t="s">
        <v>2268</v>
      </c>
      <c r="C953" s="8" t="s">
        <v>2269</v>
      </c>
      <c r="D953" s="8" t="s">
        <v>16832</v>
      </c>
      <c r="E953" s="9" t="s">
        <v>427</v>
      </c>
      <c r="F953" s="9" t="s">
        <v>2267</v>
      </c>
      <c r="G953" s="59" t="s">
        <v>18</v>
      </c>
      <c r="H953" s="27">
        <v>120</v>
      </c>
      <c r="I953" s="17" t="s">
        <v>16900</v>
      </c>
      <c r="J953" s="60" t="s">
        <v>17035</v>
      </c>
    </row>
    <row r="954" spans="1:10" ht="41.25" x14ac:dyDescent="0.25">
      <c r="A954" s="58">
        <v>951</v>
      </c>
      <c r="B954" s="11" t="s">
        <v>2734</v>
      </c>
      <c r="C954" s="11" t="s">
        <v>2735</v>
      </c>
      <c r="D954" s="11" t="s">
        <v>16841</v>
      </c>
      <c r="E954" s="15" t="s">
        <v>427</v>
      </c>
      <c r="F954" s="15" t="s">
        <v>2733</v>
      </c>
      <c r="G954" s="8" t="s">
        <v>432</v>
      </c>
      <c r="H954" s="65">
        <v>185</v>
      </c>
      <c r="I954" s="17" t="s">
        <v>16900</v>
      </c>
      <c r="J954" s="60" t="s">
        <v>17035</v>
      </c>
    </row>
    <row r="955" spans="1:10" ht="28.5" x14ac:dyDescent="0.25">
      <c r="A955" s="58">
        <v>952</v>
      </c>
      <c r="B955" s="8" t="s">
        <v>2298</v>
      </c>
      <c r="C955" s="8" t="s">
        <v>2299</v>
      </c>
      <c r="D955" s="8" t="s">
        <v>16832</v>
      </c>
      <c r="E955" s="9" t="s">
        <v>427</v>
      </c>
      <c r="F955" s="9" t="s">
        <v>2297</v>
      </c>
      <c r="G955" s="59" t="s">
        <v>18</v>
      </c>
      <c r="H955" s="27">
        <v>44.99</v>
      </c>
      <c r="I955" s="17" t="s">
        <v>16900</v>
      </c>
      <c r="J955" s="60" t="s">
        <v>17035</v>
      </c>
    </row>
    <row r="956" spans="1:10" ht="38.25" x14ac:dyDescent="0.25">
      <c r="A956" s="58">
        <v>953</v>
      </c>
      <c r="B956" s="8" t="s">
        <v>2541</v>
      </c>
      <c r="C956" s="8" t="s">
        <v>2542</v>
      </c>
      <c r="D956" s="8" t="s">
        <v>16832</v>
      </c>
      <c r="E956" s="9" t="s">
        <v>427</v>
      </c>
      <c r="F956" s="9" t="s">
        <v>2540</v>
      </c>
      <c r="G956" s="8" t="s">
        <v>14</v>
      </c>
      <c r="H956" s="27">
        <v>120</v>
      </c>
      <c r="I956" s="17" t="s">
        <v>16900</v>
      </c>
      <c r="J956" s="60" t="s">
        <v>17035</v>
      </c>
    </row>
    <row r="957" spans="1:10" ht="28.5" x14ac:dyDescent="0.25">
      <c r="A957" s="58">
        <v>954</v>
      </c>
      <c r="B957" s="8" t="s">
        <v>2219</v>
      </c>
      <c r="C957" s="8" t="s">
        <v>2220</v>
      </c>
      <c r="D957" s="8" t="s">
        <v>16832</v>
      </c>
      <c r="E957" s="9" t="s">
        <v>427</v>
      </c>
      <c r="F957" s="9" t="s">
        <v>2218</v>
      </c>
      <c r="G957" s="59" t="s">
        <v>18</v>
      </c>
      <c r="H957" s="27">
        <v>120</v>
      </c>
      <c r="I957" s="17" t="s">
        <v>16900</v>
      </c>
      <c r="J957" s="60" t="s">
        <v>17035</v>
      </c>
    </row>
    <row r="958" spans="1:10" ht="38.25" x14ac:dyDescent="0.25">
      <c r="A958" s="58">
        <v>955</v>
      </c>
      <c r="B958" s="8" t="s">
        <v>2648</v>
      </c>
      <c r="C958" s="8" t="s">
        <v>2649</v>
      </c>
      <c r="D958" s="8" t="s">
        <v>16899</v>
      </c>
      <c r="E958" s="16" t="s">
        <v>427</v>
      </c>
      <c r="F958" s="9" t="s">
        <v>2647</v>
      </c>
      <c r="G958" s="73" t="s">
        <v>455</v>
      </c>
      <c r="H958" s="64">
        <v>120</v>
      </c>
      <c r="I958" s="17" t="s">
        <v>16900</v>
      </c>
      <c r="J958" s="60" t="s">
        <v>17035</v>
      </c>
    </row>
    <row r="959" spans="1:10" ht="38.25" x14ac:dyDescent="0.25">
      <c r="A959" s="58">
        <v>956</v>
      </c>
      <c r="B959" s="8" t="s">
        <v>2304</v>
      </c>
      <c r="C959" s="8" t="s">
        <v>2305</v>
      </c>
      <c r="D959" s="8" t="s">
        <v>16832</v>
      </c>
      <c r="E959" s="9" t="s">
        <v>427</v>
      </c>
      <c r="F959" s="9" t="s">
        <v>2303</v>
      </c>
      <c r="G959" s="8" t="s">
        <v>14</v>
      </c>
      <c r="H959" s="27">
        <v>120</v>
      </c>
      <c r="I959" s="17" t="s">
        <v>16900</v>
      </c>
      <c r="J959" s="60" t="s">
        <v>17035</v>
      </c>
    </row>
    <row r="960" spans="1:10" ht="38.25" x14ac:dyDescent="0.25">
      <c r="A960" s="58">
        <v>957</v>
      </c>
      <c r="B960" s="8" t="s">
        <v>2526</v>
      </c>
      <c r="C960" s="8" t="s">
        <v>2527</v>
      </c>
      <c r="D960" s="8" t="s">
        <v>16832</v>
      </c>
      <c r="E960" s="9" t="s">
        <v>427</v>
      </c>
      <c r="F960" s="9" t="s">
        <v>2525</v>
      </c>
      <c r="G960" s="8" t="s">
        <v>14</v>
      </c>
      <c r="H960" s="27">
        <v>120</v>
      </c>
      <c r="I960" s="17" t="s">
        <v>16900</v>
      </c>
      <c r="J960" s="60" t="s">
        <v>17035</v>
      </c>
    </row>
    <row r="961" spans="1:10" ht="38.25" x14ac:dyDescent="0.25">
      <c r="A961" s="58">
        <v>958</v>
      </c>
      <c r="B961" s="9" t="s">
        <v>2870</v>
      </c>
      <c r="C961" s="8" t="s">
        <v>2871</v>
      </c>
      <c r="D961" s="16" t="s">
        <v>16881</v>
      </c>
      <c r="E961" s="9" t="s">
        <v>427</v>
      </c>
      <c r="F961" s="9" t="s">
        <v>2869</v>
      </c>
      <c r="G961" s="8" t="s">
        <v>659</v>
      </c>
      <c r="H961" s="20">
        <v>110</v>
      </c>
      <c r="I961" s="17" t="s">
        <v>16900</v>
      </c>
      <c r="J961" s="60" t="s">
        <v>17035</v>
      </c>
    </row>
    <row r="962" spans="1:10" ht="28.5" x14ac:dyDescent="0.25">
      <c r="A962" s="58">
        <v>959</v>
      </c>
      <c r="B962" s="8" t="s">
        <v>2458</v>
      </c>
      <c r="C962" s="8" t="s">
        <v>2459</v>
      </c>
      <c r="D962" s="8" t="s">
        <v>16832</v>
      </c>
      <c r="E962" s="9" t="s">
        <v>427</v>
      </c>
      <c r="F962" s="9" t="s">
        <v>2457</v>
      </c>
      <c r="G962" s="59" t="s">
        <v>18</v>
      </c>
      <c r="H962" s="27">
        <v>120</v>
      </c>
      <c r="I962" s="17" t="s">
        <v>16900</v>
      </c>
      <c r="J962" s="60" t="s">
        <v>17035</v>
      </c>
    </row>
    <row r="963" spans="1:10" ht="38.25" x14ac:dyDescent="0.25">
      <c r="A963" s="58">
        <v>960</v>
      </c>
      <c r="B963" s="8" t="s">
        <v>2310</v>
      </c>
      <c r="C963" s="8" t="s">
        <v>2311</v>
      </c>
      <c r="D963" s="8" t="s">
        <v>16832</v>
      </c>
      <c r="E963" s="9" t="s">
        <v>427</v>
      </c>
      <c r="F963" s="9" t="s">
        <v>2309</v>
      </c>
      <c r="G963" s="8" t="s">
        <v>14</v>
      </c>
      <c r="H963" s="27">
        <v>120</v>
      </c>
      <c r="I963" s="17" t="s">
        <v>16900</v>
      </c>
      <c r="J963" s="60" t="s">
        <v>17035</v>
      </c>
    </row>
    <row r="964" spans="1:10" ht="38.25" x14ac:dyDescent="0.25">
      <c r="A964" s="58">
        <v>961</v>
      </c>
      <c r="B964" s="8" t="s">
        <v>2313</v>
      </c>
      <c r="C964" s="8" t="s">
        <v>2314</v>
      </c>
      <c r="D964" s="8" t="s">
        <v>16832</v>
      </c>
      <c r="E964" s="9" t="s">
        <v>427</v>
      </c>
      <c r="F964" s="9" t="s">
        <v>2312</v>
      </c>
      <c r="G964" s="59" t="s">
        <v>18</v>
      </c>
      <c r="H964" s="27">
        <v>120</v>
      </c>
      <c r="I964" s="17" t="s">
        <v>16900</v>
      </c>
      <c r="J964" s="60" t="s">
        <v>17035</v>
      </c>
    </row>
    <row r="965" spans="1:10" ht="28.5" x14ac:dyDescent="0.25">
      <c r="A965" s="58">
        <v>962</v>
      </c>
      <c r="B965" s="8" t="s">
        <v>2559</v>
      </c>
      <c r="C965" s="8" t="s">
        <v>2560</v>
      </c>
      <c r="D965" s="8" t="s">
        <v>16832</v>
      </c>
      <c r="E965" s="9" t="s">
        <v>427</v>
      </c>
      <c r="F965" s="9" t="s">
        <v>2558</v>
      </c>
      <c r="G965" s="8" t="s">
        <v>14</v>
      </c>
      <c r="H965" s="27">
        <v>59.99</v>
      </c>
      <c r="I965" s="17" t="s">
        <v>16900</v>
      </c>
      <c r="J965" s="60" t="s">
        <v>17035</v>
      </c>
    </row>
    <row r="966" spans="1:10" ht="38.25" x14ac:dyDescent="0.25">
      <c r="A966" s="58">
        <v>963</v>
      </c>
      <c r="B966" s="8" t="s">
        <v>2598</v>
      </c>
      <c r="C966" s="8" t="s">
        <v>2599</v>
      </c>
      <c r="D966" s="8" t="s">
        <v>16832</v>
      </c>
      <c r="E966" s="9" t="s">
        <v>427</v>
      </c>
      <c r="F966" s="9" t="s">
        <v>2597</v>
      </c>
      <c r="G966" s="8" t="s">
        <v>14</v>
      </c>
      <c r="H966" s="27">
        <v>120</v>
      </c>
      <c r="I966" s="17" t="s">
        <v>16900</v>
      </c>
      <c r="J966" s="60" t="s">
        <v>17035</v>
      </c>
    </row>
    <row r="967" spans="1:10" ht="28.5" x14ac:dyDescent="0.25">
      <c r="A967" s="58">
        <v>964</v>
      </c>
      <c r="B967" s="8" t="s">
        <v>2488</v>
      </c>
      <c r="C967" s="8" t="s">
        <v>2489</v>
      </c>
      <c r="D967" s="8" t="s">
        <v>16832</v>
      </c>
      <c r="E967" s="9" t="s">
        <v>427</v>
      </c>
      <c r="F967" s="9" t="s">
        <v>2487</v>
      </c>
      <c r="G967" s="8" t="s">
        <v>14</v>
      </c>
      <c r="H967" s="27">
        <v>120</v>
      </c>
      <c r="I967" s="17" t="s">
        <v>16900</v>
      </c>
      <c r="J967" s="60" t="s">
        <v>17035</v>
      </c>
    </row>
    <row r="968" spans="1:10" ht="28.5" x14ac:dyDescent="0.25">
      <c r="A968" s="58">
        <v>965</v>
      </c>
      <c r="B968" s="8" t="s">
        <v>2449</v>
      </c>
      <c r="C968" s="8" t="s">
        <v>2450</v>
      </c>
      <c r="D968" s="8" t="s">
        <v>16832</v>
      </c>
      <c r="E968" s="9" t="s">
        <v>427</v>
      </c>
      <c r="F968" s="9" t="s">
        <v>2448</v>
      </c>
      <c r="G968" s="59" t="s">
        <v>18</v>
      </c>
      <c r="H968" s="27">
        <v>120</v>
      </c>
      <c r="I968" s="17" t="s">
        <v>16900</v>
      </c>
      <c r="J968" s="60" t="s">
        <v>17035</v>
      </c>
    </row>
    <row r="969" spans="1:10" ht="41.25" x14ac:dyDescent="0.25">
      <c r="A969" s="58">
        <v>966</v>
      </c>
      <c r="B969" s="11" t="s">
        <v>2702</v>
      </c>
      <c r="C969" s="11" t="s">
        <v>2703</v>
      </c>
      <c r="D969" s="11" t="s">
        <v>16862</v>
      </c>
      <c r="E969" s="15" t="s">
        <v>427</v>
      </c>
      <c r="F969" s="15" t="s">
        <v>2701</v>
      </c>
      <c r="G969" s="15" t="s">
        <v>14</v>
      </c>
      <c r="H969" s="62">
        <v>70</v>
      </c>
      <c r="I969" s="17" t="s">
        <v>16900</v>
      </c>
      <c r="J969" s="60" t="s">
        <v>17035</v>
      </c>
    </row>
    <row r="970" spans="1:10" ht="27" x14ac:dyDescent="0.25">
      <c r="A970" s="58">
        <v>967</v>
      </c>
      <c r="B970" s="8" t="s">
        <v>2246</v>
      </c>
      <c r="C970" s="8" t="s">
        <v>2247</v>
      </c>
      <c r="D970" s="8" t="s">
        <v>16834</v>
      </c>
      <c r="E970" s="9" t="s">
        <v>427</v>
      </c>
      <c r="F970" s="9" t="s">
        <v>2245</v>
      </c>
      <c r="G970" s="8" t="s">
        <v>14</v>
      </c>
      <c r="H970" s="27">
        <v>120</v>
      </c>
      <c r="I970" s="17" t="s">
        <v>16900</v>
      </c>
      <c r="J970" s="60" t="s">
        <v>17035</v>
      </c>
    </row>
    <row r="971" spans="1:10" ht="28.5" x14ac:dyDescent="0.25">
      <c r="A971" s="58">
        <v>968</v>
      </c>
      <c r="B971" s="8" t="s">
        <v>2443</v>
      </c>
      <c r="C971" s="8" t="s">
        <v>2444</v>
      </c>
      <c r="D971" s="8" t="s">
        <v>16832</v>
      </c>
      <c r="E971" s="9" t="s">
        <v>427</v>
      </c>
      <c r="F971" s="9" t="s">
        <v>2442</v>
      </c>
      <c r="G971" s="59" t="s">
        <v>18</v>
      </c>
      <c r="H971" s="27">
        <v>120</v>
      </c>
      <c r="I971" s="17" t="s">
        <v>16900</v>
      </c>
      <c r="J971" s="60" t="s">
        <v>17035</v>
      </c>
    </row>
    <row r="972" spans="1:10" ht="54" x14ac:dyDescent="0.25">
      <c r="A972" s="58">
        <v>969</v>
      </c>
      <c r="B972" s="8" t="s">
        <v>2818</v>
      </c>
      <c r="C972" s="8" t="s">
        <v>2819</v>
      </c>
      <c r="D972" s="10" t="s">
        <v>16873</v>
      </c>
      <c r="E972" s="9" t="s">
        <v>427</v>
      </c>
      <c r="F972" s="9" t="s">
        <v>2817</v>
      </c>
      <c r="G972" s="61" t="s">
        <v>236</v>
      </c>
      <c r="H972" s="20">
        <v>48</v>
      </c>
      <c r="I972" s="17" t="s">
        <v>16900</v>
      </c>
      <c r="J972" s="60" t="s">
        <v>17035</v>
      </c>
    </row>
    <row r="973" spans="1:10" ht="63.75" x14ac:dyDescent="0.25">
      <c r="A973" s="58">
        <v>970</v>
      </c>
      <c r="B973" s="8" t="s">
        <v>2243</v>
      </c>
      <c r="C973" s="8" t="s">
        <v>2244</v>
      </c>
      <c r="D973" s="8" t="s">
        <v>16832</v>
      </c>
      <c r="E973" s="9" t="s">
        <v>427</v>
      </c>
      <c r="F973" s="9" t="s">
        <v>2242</v>
      </c>
      <c r="G973" s="8" t="s">
        <v>14</v>
      </c>
      <c r="H973" s="27">
        <v>44.99</v>
      </c>
      <c r="I973" s="17" t="s">
        <v>16900</v>
      </c>
      <c r="J973" s="60" t="s">
        <v>17035</v>
      </c>
    </row>
    <row r="974" spans="1:10" ht="51" x14ac:dyDescent="0.25">
      <c r="A974" s="58">
        <v>971</v>
      </c>
      <c r="B974" s="11" t="s">
        <v>2654</v>
      </c>
      <c r="C974" s="11" t="s">
        <v>2655</v>
      </c>
      <c r="D974" s="8" t="s">
        <v>16899</v>
      </c>
      <c r="E974" s="15" t="s">
        <v>427</v>
      </c>
      <c r="F974" s="15" t="s">
        <v>2653</v>
      </c>
      <c r="G974" s="11" t="s">
        <v>432</v>
      </c>
      <c r="H974" s="62">
        <v>34.950000000000003</v>
      </c>
      <c r="I974" s="17" t="s">
        <v>16900</v>
      </c>
      <c r="J974" s="60" t="s">
        <v>17035</v>
      </c>
    </row>
    <row r="975" spans="1:10" ht="38.25" x14ac:dyDescent="0.25">
      <c r="A975" s="58">
        <v>972</v>
      </c>
      <c r="B975" s="8" t="s">
        <v>2271</v>
      </c>
      <c r="C975" s="8" t="s">
        <v>2272</v>
      </c>
      <c r="D975" s="8" t="s">
        <v>16854</v>
      </c>
      <c r="E975" s="9" t="s">
        <v>427</v>
      </c>
      <c r="F975" s="9" t="s">
        <v>2270</v>
      </c>
      <c r="G975" s="59" t="s">
        <v>18</v>
      </c>
      <c r="H975" s="27">
        <v>74.989999999999995</v>
      </c>
      <c r="I975" s="17" t="s">
        <v>16900</v>
      </c>
      <c r="J975" s="60" t="s">
        <v>17035</v>
      </c>
    </row>
    <row r="976" spans="1:10" ht="51" x14ac:dyDescent="0.25">
      <c r="A976" s="58">
        <v>973</v>
      </c>
      <c r="B976" s="8" t="s">
        <v>2186</v>
      </c>
      <c r="C976" s="8" t="s">
        <v>2187</v>
      </c>
      <c r="D976" s="8" t="s">
        <v>16832</v>
      </c>
      <c r="E976" s="9" t="s">
        <v>427</v>
      </c>
      <c r="F976" s="9" t="s">
        <v>2185</v>
      </c>
      <c r="G976" s="59" t="s">
        <v>18</v>
      </c>
      <c r="H976" s="27">
        <v>120</v>
      </c>
      <c r="I976" s="17" t="s">
        <v>16900</v>
      </c>
      <c r="J976" s="60" t="s">
        <v>17035</v>
      </c>
    </row>
    <row r="977" spans="1:10" ht="51" x14ac:dyDescent="0.25">
      <c r="A977" s="58">
        <v>974</v>
      </c>
      <c r="B977" s="8" t="s">
        <v>2319</v>
      </c>
      <c r="C977" s="8" t="s">
        <v>2320</v>
      </c>
      <c r="D977" s="8" t="s">
        <v>16832</v>
      </c>
      <c r="E977" s="9" t="s">
        <v>427</v>
      </c>
      <c r="F977" s="9" t="s">
        <v>2318</v>
      </c>
      <c r="G977" s="59" t="s">
        <v>18</v>
      </c>
      <c r="H977" s="27">
        <v>120</v>
      </c>
      <c r="I977" s="17" t="s">
        <v>16900</v>
      </c>
      <c r="J977" s="60" t="s">
        <v>17035</v>
      </c>
    </row>
    <row r="978" spans="1:10" ht="38.25" x14ac:dyDescent="0.25">
      <c r="A978" s="58">
        <v>975</v>
      </c>
      <c r="B978" s="8" t="s">
        <v>2252</v>
      </c>
      <c r="C978" s="8" t="s">
        <v>2253</v>
      </c>
      <c r="D978" s="8" t="s">
        <v>16834</v>
      </c>
      <c r="E978" s="9" t="s">
        <v>427</v>
      </c>
      <c r="F978" s="9" t="s">
        <v>2251</v>
      </c>
      <c r="G978" s="8" t="s">
        <v>14</v>
      </c>
      <c r="H978" s="27">
        <v>120</v>
      </c>
      <c r="I978" s="17" t="s">
        <v>16900</v>
      </c>
      <c r="J978" s="60" t="s">
        <v>17035</v>
      </c>
    </row>
    <row r="979" spans="1:10" ht="38.25" x14ac:dyDescent="0.25">
      <c r="A979" s="58">
        <v>976</v>
      </c>
      <c r="B979" s="8" t="s">
        <v>2225</v>
      </c>
      <c r="C979" s="8" t="s">
        <v>2226</v>
      </c>
      <c r="D979" s="8" t="s">
        <v>16834</v>
      </c>
      <c r="E979" s="9" t="s">
        <v>427</v>
      </c>
      <c r="F979" s="9" t="s">
        <v>2224</v>
      </c>
      <c r="G979" s="8" t="s">
        <v>14</v>
      </c>
      <c r="H979" s="27">
        <v>120</v>
      </c>
      <c r="I979" s="17" t="s">
        <v>16900</v>
      </c>
      <c r="J979" s="60" t="s">
        <v>17035</v>
      </c>
    </row>
    <row r="980" spans="1:10" ht="63.75" x14ac:dyDescent="0.25">
      <c r="A980" s="58">
        <v>977</v>
      </c>
      <c r="B980" s="8" t="s">
        <v>2637</v>
      </c>
      <c r="C980" s="8" t="s">
        <v>2638</v>
      </c>
      <c r="D980" s="8" t="s">
        <v>16832</v>
      </c>
      <c r="E980" s="9" t="s">
        <v>427</v>
      </c>
      <c r="F980" s="9" t="s">
        <v>2636</v>
      </c>
      <c r="G980" s="59" t="s">
        <v>18</v>
      </c>
      <c r="H980" s="27">
        <v>120</v>
      </c>
      <c r="I980" s="17" t="s">
        <v>16900</v>
      </c>
      <c r="J980" s="60" t="s">
        <v>17035</v>
      </c>
    </row>
    <row r="981" spans="1:10" ht="38.25" x14ac:dyDescent="0.25">
      <c r="A981" s="58">
        <v>978</v>
      </c>
      <c r="B981" s="8" t="s">
        <v>2255</v>
      </c>
      <c r="C981" s="8" t="s">
        <v>2256</v>
      </c>
      <c r="D981" s="8" t="s">
        <v>16834</v>
      </c>
      <c r="E981" s="9" t="s">
        <v>427</v>
      </c>
      <c r="F981" s="9" t="s">
        <v>2254</v>
      </c>
      <c r="G981" s="8" t="s">
        <v>14</v>
      </c>
      <c r="H981" s="27">
        <v>120</v>
      </c>
      <c r="I981" s="17" t="s">
        <v>16900</v>
      </c>
      <c r="J981" s="60" t="s">
        <v>17035</v>
      </c>
    </row>
    <row r="982" spans="1:10" ht="28.5" x14ac:dyDescent="0.25">
      <c r="A982" s="58">
        <v>979</v>
      </c>
      <c r="B982" s="8" t="s">
        <v>2562</v>
      </c>
      <c r="C982" s="8" t="s">
        <v>2563</v>
      </c>
      <c r="D982" s="8" t="s">
        <v>16832</v>
      </c>
      <c r="E982" s="9" t="s">
        <v>427</v>
      </c>
      <c r="F982" s="9" t="s">
        <v>2561</v>
      </c>
      <c r="G982" s="8" t="s">
        <v>14</v>
      </c>
      <c r="H982" s="27">
        <v>94.99</v>
      </c>
      <c r="I982" s="17" t="s">
        <v>16900</v>
      </c>
      <c r="J982" s="60" t="s">
        <v>17035</v>
      </c>
    </row>
    <row r="983" spans="1:10" ht="38.25" x14ac:dyDescent="0.25">
      <c r="A983" s="58">
        <v>980</v>
      </c>
      <c r="B983" s="8" t="s">
        <v>2565</v>
      </c>
      <c r="C983" s="8" t="s">
        <v>2566</v>
      </c>
      <c r="D983" s="8" t="s">
        <v>16832</v>
      </c>
      <c r="E983" s="9" t="s">
        <v>427</v>
      </c>
      <c r="F983" s="9" t="s">
        <v>2564</v>
      </c>
      <c r="G983" s="59" t="s">
        <v>18</v>
      </c>
      <c r="H983" s="27">
        <v>120</v>
      </c>
      <c r="I983" s="17" t="s">
        <v>16900</v>
      </c>
      <c r="J983" s="60" t="s">
        <v>17035</v>
      </c>
    </row>
    <row r="984" spans="1:10" ht="38.25" x14ac:dyDescent="0.25">
      <c r="A984" s="58">
        <v>981</v>
      </c>
      <c r="B984" s="16" t="s">
        <v>2855</v>
      </c>
      <c r="C984" s="12" t="s">
        <v>2856</v>
      </c>
      <c r="D984" s="16" t="s">
        <v>16881</v>
      </c>
      <c r="E984" s="16" t="s">
        <v>427</v>
      </c>
      <c r="F984" s="16" t="s">
        <v>2854</v>
      </c>
      <c r="G984" s="12" t="s">
        <v>454</v>
      </c>
      <c r="H984" s="25">
        <v>106</v>
      </c>
      <c r="I984" s="17" t="s">
        <v>16900</v>
      </c>
      <c r="J984" s="60" t="s">
        <v>17035</v>
      </c>
    </row>
    <row r="985" spans="1:10" ht="38.25" x14ac:dyDescent="0.25">
      <c r="A985" s="58">
        <v>982</v>
      </c>
      <c r="B985" s="8" t="s">
        <v>2322</v>
      </c>
      <c r="C985" s="8" t="s">
        <v>2323</v>
      </c>
      <c r="D985" s="8" t="s">
        <v>16832</v>
      </c>
      <c r="E985" s="9" t="s">
        <v>427</v>
      </c>
      <c r="F985" s="9" t="s">
        <v>2321</v>
      </c>
      <c r="G985" s="8" t="s">
        <v>14</v>
      </c>
      <c r="H985" s="27">
        <v>46.99</v>
      </c>
      <c r="I985" s="17" t="s">
        <v>16900</v>
      </c>
      <c r="J985" s="60" t="s">
        <v>17035</v>
      </c>
    </row>
    <row r="986" spans="1:10" ht="51" x14ac:dyDescent="0.25">
      <c r="A986" s="58">
        <v>983</v>
      </c>
      <c r="B986" s="11" t="s">
        <v>2660</v>
      </c>
      <c r="C986" s="11" t="s">
        <v>2661</v>
      </c>
      <c r="D986" s="8" t="s">
        <v>16899</v>
      </c>
      <c r="E986" s="15" t="s">
        <v>427</v>
      </c>
      <c r="F986" s="15" t="s">
        <v>2659</v>
      </c>
      <c r="G986" s="11" t="s">
        <v>432</v>
      </c>
      <c r="H986" s="62">
        <v>120</v>
      </c>
      <c r="I986" s="17" t="s">
        <v>16900</v>
      </c>
      <c r="J986" s="60" t="s">
        <v>17035</v>
      </c>
    </row>
    <row r="987" spans="1:10" ht="51" x14ac:dyDescent="0.25">
      <c r="A987" s="58">
        <v>984</v>
      </c>
      <c r="B987" s="15" t="s">
        <v>2824</v>
      </c>
      <c r="C987" s="11" t="s">
        <v>2825</v>
      </c>
      <c r="D987" s="11" t="s">
        <v>16876</v>
      </c>
      <c r="E987" s="15" t="s">
        <v>427</v>
      </c>
      <c r="F987" s="15" t="s">
        <v>2823</v>
      </c>
      <c r="G987" s="11" t="s">
        <v>455</v>
      </c>
      <c r="H987" s="30">
        <v>245</v>
      </c>
      <c r="I987" s="17" t="s">
        <v>16900</v>
      </c>
      <c r="J987" s="60" t="s">
        <v>17035</v>
      </c>
    </row>
    <row r="988" spans="1:10" ht="51" x14ac:dyDescent="0.25">
      <c r="A988" s="58">
        <v>985</v>
      </c>
      <c r="B988" s="8" t="s">
        <v>2470</v>
      </c>
      <c r="C988" s="8" t="s">
        <v>2471</v>
      </c>
      <c r="D988" s="8" t="s">
        <v>16832</v>
      </c>
      <c r="E988" s="9" t="s">
        <v>427</v>
      </c>
      <c r="F988" s="9" t="s">
        <v>2469</v>
      </c>
      <c r="G988" s="8" t="s">
        <v>14</v>
      </c>
      <c r="H988" s="27">
        <v>52.99</v>
      </c>
      <c r="I988" s="17" t="s">
        <v>16900</v>
      </c>
      <c r="J988" s="60" t="s">
        <v>17035</v>
      </c>
    </row>
    <row r="989" spans="1:10" ht="51" x14ac:dyDescent="0.25">
      <c r="A989" s="58">
        <v>986</v>
      </c>
      <c r="B989" s="8" t="s">
        <v>2506</v>
      </c>
      <c r="C989" s="8" t="s">
        <v>2507</v>
      </c>
      <c r="D989" s="8" t="s">
        <v>16832</v>
      </c>
      <c r="E989" s="9" t="s">
        <v>427</v>
      </c>
      <c r="F989" s="9" t="s">
        <v>2505</v>
      </c>
      <c r="G989" s="59" t="s">
        <v>18</v>
      </c>
      <c r="H989" s="27">
        <v>120</v>
      </c>
      <c r="I989" s="17" t="s">
        <v>16900</v>
      </c>
      <c r="J989" s="60" t="s">
        <v>17035</v>
      </c>
    </row>
    <row r="990" spans="1:10" ht="38.25" x14ac:dyDescent="0.25">
      <c r="A990" s="58">
        <v>987</v>
      </c>
      <c r="B990" s="11" t="s">
        <v>2663</v>
      </c>
      <c r="C990" s="11" t="s">
        <v>2664</v>
      </c>
      <c r="D990" s="8" t="s">
        <v>16899</v>
      </c>
      <c r="E990" s="15" t="s">
        <v>427</v>
      </c>
      <c r="F990" s="15" t="s">
        <v>2662</v>
      </c>
      <c r="G990" s="11" t="s">
        <v>432</v>
      </c>
      <c r="H990" s="62">
        <v>145</v>
      </c>
      <c r="I990" s="17" t="s">
        <v>16900</v>
      </c>
      <c r="J990" s="60" t="s">
        <v>17035</v>
      </c>
    </row>
    <row r="991" spans="1:10" ht="38.25" x14ac:dyDescent="0.25">
      <c r="A991" s="58">
        <v>988</v>
      </c>
      <c r="B991" s="8" t="s">
        <v>2473</v>
      </c>
      <c r="C991" s="8" t="s">
        <v>2474</v>
      </c>
      <c r="D991" s="8" t="s">
        <v>16832</v>
      </c>
      <c r="E991" s="9" t="s">
        <v>427</v>
      </c>
      <c r="F991" s="9" t="s">
        <v>2472</v>
      </c>
      <c r="G991" s="59" t="s">
        <v>18</v>
      </c>
      <c r="H991" s="27">
        <v>120</v>
      </c>
      <c r="I991" s="17" t="s">
        <v>16900</v>
      </c>
      <c r="J991" s="60" t="s">
        <v>17035</v>
      </c>
    </row>
    <row r="992" spans="1:10" ht="28.5" x14ac:dyDescent="0.25">
      <c r="A992" s="58">
        <v>989</v>
      </c>
      <c r="B992" s="8" t="s">
        <v>2201</v>
      </c>
      <c r="C992" s="8" t="s">
        <v>2202</v>
      </c>
      <c r="D992" s="8" t="s">
        <v>16832</v>
      </c>
      <c r="E992" s="9" t="s">
        <v>427</v>
      </c>
      <c r="F992" s="9" t="s">
        <v>2200</v>
      </c>
      <c r="G992" s="8" t="s">
        <v>14</v>
      </c>
      <c r="H992" s="27">
        <v>120</v>
      </c>
      <c r="I992" s="17" t="s">
        <v>16900</v>
      </c>
      <c r="J992" s="60" t="s">
        <v>17035</v>
      </c>
    </row>
    <row r="993" spans="1:10" ht="38.25" x14ac:dyDescent="0.25">
      <c r="A993" s="58">
        <v>990</v>
      </c>
      <c r="B993" s="15" t="s">
        <v>2827</v>
      </c>
      <c r="C993" s="11" t="s">
        <v>2828</v>
      </c>
      <c r="D993" s="11" t="s">
        <v>16876</v>
      </c>
      <c r="E993" s="15" t="s">
        <v>427</v>
      </c>
      <c r="F993" s="15" t="s">
        <v>2826</v>
      </c>
      <c r="G993" s="11" t="s">
        <v>455</v>
      </c>
      <c r="H993" s="30">
        <v>195</v>
      </c>
      <c r="I993" s="17" t="s">
        <v>16900</v>
      </c>
      <c r="J993" s="60" t="s">
        <v>17035</v>
      </c>
    </row>
    <row r="994" spans="1:10" ht="38.25" x14ac:dyDescent="0.25">
      <c r="A994" s="58">
        <v>991</v>
      </c>
      <c r="B994" s="8" t="s">
        <v>2204</v>
      </c>
      <c r="C994" s="8" t="s">
        <v>2205</v>
      </c>
      <c r="D994" s="8" t="s">
        <v>16832</v>
      </c>
      <c r="E994" s="9" t="s">
        <v>427</v>
      </c>
      <c r="F994" s="9" t="s">
        <v>2203</v>
      </c>
      <c r="G994" s="8" t="s">
        <v>14</v>
      </c>
      <c r="H994" s="27">
        <v>120</v>
      </c>
      <c r="I994" s="17" t="s">
        <v>16900</v>
      </c>
      <c r="J994" s="60" t="s">
        <v>17035</v>
      </c>
    </row>
    <row r="995" spans="1:10" ht="28.5" x14ac:dyDescent="0.25">
      <c r="A995" s="58">
        <v>992</v>
      </c>
      <c r="B995" s="8" t="s">
        <v>2334</v>
      </c>
      <c r="C995" s="8" t="s">
        <v>2335</v>
      </c>
      <c r="D995" s="8" t="s">
        <v>16832</v>
      </c>
      <c r="E995" s="9" t="s">
        <v>427</v>
      </c>
      <c r="F995" s="9" t="s">
        <v>2333</v>
      </c>
      <c r="G995" s="59" t="s">
        <v>18</v>
      </c>
      <c r="H995" s="27">
        <v>120</v>
      </c>
      <c r="I995" s="17" t="s">
        <v>16900</v>
      </c>
      <c r="J995" s="60" t="s">
        <v>17035</v>
      </c>
    </row>
    <row r="996" spans="1:10" ht="38.25" x14ac:dyDescent="0.25">
      <c r="A996" s="58">
        <v>993</v>
      </c>
      <c r="B996" s="8" t="s">
        <v>2259</v>
      </c>
      <c r="C996" s="8" t="s">
        <v>2260</v>
      </c>
      <c r="D996" s="8" t="s">
        <v>16832</v>
      </c>
      <c r="E996" s="9" t="s">
        <v>427</v>
      </c>
      <c r="F996" s="9" t="s">
        <v>2258</v>
      </c>
      <c r="G996" s="8" t="s">
        <v>14</v>
      </c>
      <c r="H996" s="27">
        <v>120</v>
      </c>
      <c r="I996" s="17" t="s">
        <v>16900</v>
      </c>
      <c r="J996" s="60" t="s">
        <v>17035</v>
      </c>
    </row>
    <row r="997" spans="1:10" ht="38.25" x14ac:dyDescent="0.25">
      <c r="A997" s="58">
        <v>994</v>
      </c>
      <c r="B997" s="8" t="s">
        <v>2586</v>
      </c>
      <c r="C997" s="8" t="s">
        <v>2587</v>
      </c>
      <c r="D997" s="8" t="s">
        <v>16832</v>
      </c>
      <c r="E997" s="9" t="s">
        <v>427</v>
      </c>
      <c r="F997" s="9" t="s">
        <v>2585</v>
      </c>
      <c r="G997" s="8" t="s">
        <v>14</v>
      </c>
      <c r="H997" s="27">
        <v>120</v>
      </c>
      <c r="I997" s="17" t="s">
        <v>16900</v>
      </c>
      <c r="J997" s="60" t="s">
        <v>17035</v>
      </c>
    </row>
    <row r="998" spans="1:10" ht="28.5" x14ac:dyDescent="0.25">
      <c r="A998" s="58">
        <v>995</v>
      </c>
      <c r="B998" s="8" t="s">
        <v>2338</v>
      </c>
      <c r="C998" s="8" t="s">
        <v>2339</v>
      </c>
      <c r="D998" s="8" t="s">
        <v>16832</v>
      </c>
      <c r="E998" s="9" t="s">
        <v>427</v>
      </c>
      <c r="F998" s="9" t="s">
        <v>2337</v>
      </c>
      <c r="G998" s="8" t="s">
        <v>14</v>
      </c>
      <c r="H998" s="27">
        <v>120</v>
      </c>
      <c r="I998" s="17" t="s">
        <v>16900</v>
      </c>
      <c r="J998" s="60" t="s">
        <v>17035</v>
      </c>
    </row>
    <row r="999" spans="1:10" ht="39.75" x14ac:dyDescent="0.25">
      <c r="A999" s="58">
        <v>996</v>
      </c>
      <c r="B999" s="11" t="s">
        <v>2690</v>
      </c>
      <c r="C999" s="11" t="s">
        <v>2691</v>
      </c>
      <c r="D999" s="12" t="s">
        <v>16861</v>
      </c>
      <c r="E999" s="15" t="s">
        <v>427</v>
      </c>
      <c r="F999" s="15" t="s">
        <v>2689</v>
      </c>
      <c r="G999" s="11" t="s">
        <v>14</v>
      </c>
      <c r="H999" s="62">
        <v>75</v>
      </c>
      <c r="I999" s="17" t="s">
        <v>16900</v>
      </c>
      <c r="J999" s="60" t="s">
        <v>17035</v>
      </c>
    </row>
    <row r="1000" spans="1:10" ht="28.5" x14ac:dyDescent="0.25">
      <c r="A1000" s="58">
        <v>997</v>
      </c>
      <c r="B1000" s="8" t="s">
        <v>2341</v>
      </c>
      <c r="C1000" s="8" t="s">
        <v>2342</v>
      </c>
      <c r="D1000" s="8" t="s">
        <v>16832</v>
      </c>
      <c r="E1000" s="9" t="s">
        <v>427</v>
      </c>
      <c r="F1000" s="9" t="s">
        <v>2340</v>
      </c>
      <c r="G1000" s="59" t="s">
        <v>18</v>
      </c>
      <c r="H1000" s="27">
        <v>120</v>
      </c>
      <c r="I1000" s="17" t="s">
        <v>16900</v>
      </c>
      <c r="J1000" s="60" t="s">
        <v>17035</v>
      </c>
    </row>
    <row r="1001" spans="1:10" ht="28.5" x14ac:dyDescent="0.25">
      <c r="A1001" s="58">
        <v>998</v>
      </c>
      <c r="B1001" s="8" t="s">
        <v>2476</v>
      </c>
      <c r="C1001" s="8" t="s">
        <v>2477</v>
      </c>
      <c r="D1001" s="8" t="s">
        <v>16832</v>
      </c>
      <c r="E1001" s="9" t="s">
        <v>427</v>
      </c>
      <c r="F1001" s="9" t="s">
        <v>2475</v>
      </c>
      <c r="G1001" s="59" t="s">
        <v>18</v>
      </c>
      <c r="H1001" s="27">
        <v>120</v>
      </c>
      <c r="I1001" s="17" t="s">
        <v>16900</v>
      </c>
      <c r="J1001" s="60" t="s">
        <v>17035</v>
      </c>
    </row>
    <row r="1002" spans="1:10" ht="38.25" x14ac:dyDescent="0.25">
      <c r="A1002" s="58">
        <v>999</v>
      </c>
      <c r="B1002" s="8" t="s">
        <v>2344</v>
      </c>
      <c r="C1002" s="8" t="s">
        <v>2345</v>
      </c>
      <c r="D1002" s="8" t="s">
        <v>16832</v>
      </c>
      <c r="E1002" s="9" t="s">
        <v>427</v>
      </c>
      <c r="F1002" s="9" t="s">
        <v>2343</v>
      </c>
      <c r="G1002" s="59" t="s">
        <v>18</v>
      </c>
      <c r="H1002" s="27">
        <v>120</v>
      </c>
      <c r="I1002" s="17" t="s">
        <v>16900</v>
      </c>
      <c r="J1002" s="60" t="s">
        <v>17035</v>
      </c>
    </row>
    <row r="1003" spans="1:10" ht="28.5" x14ac:dyDescent="0.25">
      <c r="A1003" s="58">
        <v>1000</v>
      </c>
      <c r="B1003" s="8" t="s">
        <v>2280</v>
      </c>
      <c r="C1003" s="8" t="s">
        <v>2281</v>
      </c>
      <c r="D1003" s="8" t="s">
        <v>16832</v>
      </c>
      <c r="E1003" s="9" t="s">
        <v>427</v>
      </c>
      <c r="F1003" s="9" t="s">
        <v>2279</v>
      </c>
      <c r="G1003" s="8" t="s">
        <v>14</v>
      </c>
      <c r="H1003" s="27">
        <v>120</v>
      </c>
      <c r="I1003" s="17" t="s">
        <v>16900</v>
      </c>
      <c r="J1003" s="60" t="s">
        <v>17035</v>
      </c>
    </row>
    <row r="1004" spans="1:10" ht="28.5" x14ac:dyDescent="0.25">
      <c r="A1004" s="58">
        <v>1001</v>
      </c>
      <c r="B1004" s="8" t="s">
        <v>2347</v>
      </c>
      <c r="C1004" s="8" t="s">
        <v>2348</v>
      </c>
      <c r="D1004" s="8" t="s">
        <v>16832</v>
      </c>
      <c r="E1004" s="9" t="s">
        <v>427</v>
      </c>
      <c r="F1004" s="9" t="s">
        <v>2346</v>
      </c>
      <c r="G1004" s="59" t="s">
        <v>18</v>
      </c>
      <c r="H1004" s="27">
        <v>120</v>
      </c>
      <c r="I1004" s="17" t="s">
        <v>16900</v>
      </c>
      <c r="J1004" s="60" t="s">
        <v>17035</v>
      </c>
    </row>
    <row r="1005" spans="1:10" ht="28.5" x14ac:dyDescent="0.25">
      <c r="A1005" s="58">
        <v>1002</v>
      </c>
      <c r="B1005" s="8" t="s">
        <v>2479</v>
      </c>
      <c r="C1005" s="8" t="s">
        <v>2480</v>
      </c>
      <c r="D1005" s="8" t="s">
        <v>16832</v>
      </c>
      <c r="E1005" s="9" t="s">
        <v>427</v>
      </c>
      <c r="F1005" s="9" t="s">
        <v>2478</v>
      </c>
      <c r="G1005" s="59" t="s">
        <v>18</v>
      </c>
      <c r="H1005" s="27">
        <v>120</v>
      </c>
      <c r="I1005" s="17" t="s">
        <v>16900</v>
      </c>
      <c r="J1005" s="60" t="s">
        <v>17035</v>
      </c>
    </row>
    <row r="1006" spans="1:10" ht="51" x14ac:dyDescent="0.25">
      <c r="A1006" s="58">
        <v>1003</v>
      </c>
      <c r="B1006" s="11" t="s">
        <v>2666</v>
      </c>
      <c r="C1006" s="11" t="s">
        <v>2667</v>
      </c>
      <c r="D1006" s="8" t="s">
        <v>16899</v>
      </c>
      <c r="E1006" s="15" t="s">
        <v>427</v>
      </c>
      <c r="F1006" s="15" t="s">
        <v>2665</v>
      </c>
      <c r="G1006" s="11" t="s">
        <v>432</v>
      </c>
      <c r="H1006" s="62">
        <v>135</v>
      </c>
      <c r="I1006" s="17" t="s">
        <v>16900</v>
      </c>
      <c r="J1006" s="60" t="s">
        <v>17035</v>
      </c>
    </row>
    <row r="1007" spans="1:10" ht="51" x14ac:dyDescent="0.25">
      <c r="A1007" s="58">
        <v>1004</v>
      </c>
      <c r="B1007" s="8" t="s">
        <v>2500</v>
      </c>
      <c r="C1007" s="8" t="s">
        <v>2501</v>
      </c>
      <c r="D1007" s="8" t="s">
        <v>16832</v>
      </c>
      <c r="E1007" s="9" t="s">
        <v>427</v>
      </c>
      <c r="F1007" s="9" t="s">
        <v>2499</v>
      </c>
      <c r="G1007" s="59" t="s">
        <v>18</v>
      </c>
      <c r="H1007" s="27">
        <v>120</v>
      </c>
      <c r="I1007" s="17" t="s">
        <v>16900</v>
      </c>
      <c r="J1007" s="60" t="s">
        <v>17035</v>
      </c>
    </row>
    <row r="1008" spans="1:10" ht="38.25" x14ac:dyDescent="0.25">
      <c r="A1008" s="58">
        <v>1005</v>
      </c>
      <c r="B1008" s="11" t="s">
        <v>2669</v>
      </c>
      <c r="C1008" s="11" t="s">
        <v>2670</v>
      </c>
      <c r="D1008" s="8" t="s">
        <v>16899</v>
      </c>
      <c r="E1008" s="15" t="s">
        <v>427</v>
      </c>
      <c r="F1008" s="15" t="s">
        <v>2668</v>
      </c>
      <c r="G1008" s="11" t="s">
        <v>432</v>
      </c>
      <c r="H1008" s="62">
        <v>120</v>
      </c>
      <c r="I1008" s="17" t="s">
        <v>16900</v>
      </c>
      <c r="J1008" s="60" t="s">
        <v>17035</v>
      </c>
    </row>
    <row r="1009" spans="1:10" ht="28.5" x14ac:dyDescent="0.25">
      <c r="A1009" s="58">
        <v>1006</v>
      </c>
      <c r="B1009" s="8" t="s">
        <v>2577</v>
      </c>
      <c r="C1009" s="8" t="s">
        <v>2578</v>
      </c>
      <c r="D1009" s="8" t="s">
        <v>16832</v>
      </c>
      <c r="E1009" s="9" t="s">
        <v>427</v>
      </c>
      <c r="F1009" s="9" t="s">
        <v>2576</v>
      </c>
      <c r="G1009" s="8" t="s">
        <v>14</v>
      </c>
      <c r="H1009" s="27">
        <v>120</v>
      </c>
      <c r="I1009" s="17" t="s">
        <v>16900</v>
      </c>
      <c r="J1009" s="60" t="s">
        <v>17035</v>
      </c>
    </row>
    <row r="1010" spans="1:10" ht="28.5" x14ac:dyDescent="0.25">
      <c r="A1010" s="58">
        <v>1007</v>
      </c>
      <c r="B1010" s="15" t="s">
        <v>2830</v>
      </c>
      <c r="C1010" s="11" t="s">
        <v>2831</v>
      </c>
      <c r="D1010" s="11" t="s">
        <v>16876</v>
      </c>
      <c r="E1010" s="15" t="s">
        <v>427</v>
      </c>
      <c r="F1010" s="15" t="s">
        <v>2829</v>
      </c>
      <c r="G1010" s="11" t="s">
        <v>455</v>
      </c>
      <c r="H1010" s="30">
        <v>195</v>
      </c>
      <c r="I1010" s="17" t="s">
        <v>16900</v>
      </c>
      <c r="J1010" s="60" t="s">
        <v>17035</v>
      </c>
    </row>
    <row r="1011" spans="1:10" ht="39.75" x14ac:dyDescent="0.25">
      <c r="A1011" s="58">
        <v>1008</v>
      </c>
      <c r="B1011" s="11" t="s">
        <v>2693</v>
      </c>
      <c r="C1011" s="11" t="s">
        <v>2694</v>
      </c>
      <c r="D1011" s="12" t="s">
        <v>16861</v>
      </c>
      <c r="E1011" s="15" t="s">
        <v>427</v>
      </c>
      <c r="F1011" s="15" t="s">
        <v>2692</v>
      </c>
      <c r="G1011" s="11" t="s">
        <v>14</v>
      </c>
      <c r="H1011" s="62">
        <v>85</v>
      </c>
      <c r="I1011" s="17" t="s">
        <v>16900</v>
      </c>
      <c r="J1011" s="60" t="s">
        <v>17035</v>
      </c>
    </row>
    <row r="1012" spans="1:10" ht="51" x14ac:dyDescent="0.25">
      <c r="A1012" s="58">
        <v>1009</v>
      </c>
      <c r="B1012" s="8" t="s">
        <v>2544</v>
      </c>
      <c r="C1012" s="8" t="s">
        <v>2545</v>
      </c>
      <c r="D1012" s="8" t="s">
        <v>16832</v>
      </c>
      <c r="E1012" s="9" t="s">
        <v>427</v>
      </c>
      <c r="F1012" s="9" t="s">
        <v>2543</v>
      </c>
      <c r="G1012" s="8" t="s">
        <v>14</v>
      </c>
      <c r="H1012" s="27">
        <v>120</v>
      </c>
      <c r="I1012" s="17" t="s">
        <v>16900</v>
      </c>
      <c r="J1012" s="60" t="s">
        <v>17035</v>
      </c>
    </row>
    <row r="1013" spans="1:10" ht="63.75" x14ac:dyDescent="0.25">
      <c r="A1013" s="58">
        <v>1010</v>
      </c>
      <c r="B1013" s="15" t="s">
        <v>2833</v>
      </c>
      <c r="C1013" s="11" t="s">
        <v>2834</v>
      </c>
      <c r="D1013" s="11" t="s">
        <v>16876</v>
      </c>
      <c r="E1013" s="15" t="s">
        <v>427</v>
      </c>
      <c r="F1013" s="15" t="s">
        <v>2832</v>
      </c>
      <c r="G1013" s="11" t="s">
        <v>455</v>
      </c>
      <c r="H1013" s="30">
        <v>150</v>
      </c>
      <c r="I1013" s="17" t="s">
        <v>16900</v>
      </c>
      <c r="J1013" s="60" t="s">
        <v>17035</v>
      </c>
    </row>
    <row r="1014" spans="1:10" ht="63.75" x14ac:dyDescent="0.25">
      <c r="A1014" s="58">
        <v>1011</v>
      </c>
      <c r="B1014" s="15" t="s">
        <v>2836</v>
      </c>
      <c r="C1014" s="11" t="s">
        <v>2837</v>
      </c>
      <c r="D1014" s="11" t="s">
        <v>16876</v>
      </c>
      <c r="E1014" s="15" t="s">
        <v>427</v>
      </c>
      <c r="F1014" s="15" t="s">
        <v>2835</v>
      </c>
      <c r="G1014" s="11" t="s">
        <v>455</v>
      </c>
      <c r="H1014" s="30">
        <v>175</v>
      </c>
      <c r="I1014" s="17" t="s">
        <v>16900</v>
      </c>
      <c r="J1014" s="60" t="s">
        <v>17035</v>
      </c>
    </row>
    <row r="1015" spans="1:10" ht="51" x14ac:dyDescent="0.25">
      <c r="A1015" s="58">
        <v>1012</v>
      </c>
      <c r="B1015" s="8" t="s">
        <v>2356</v>
      </c>
      <c r="C1015" s="8" t="s">
        <v>2357</v>
      </c>
      <c r="D1015" s="8" t="s">
        <v>16832</v>
      </c>
      <c r="E1015" s="9" t="s">
        <v>427</v>
      </c>
      <c r="F1015" s="9" t="s">
        <v>2355</v>
      </c>
      <c r="G1015" s="8" t="s">
        <v>14</v>
      </c>
      <c r="H1015" s="27">
        <v>120</v>
      </c>
      <c r="I1015" s="17" t="s">
        <v>16900</v>
      </c>
      <c r="J1015" s="60" t="s">
        <v>17035</v>
      </c>
    </row>
    <row r="1016" spans="1:10" ht="38.25" x14ac:dyDescent="0.25">
      <c r="A1016" s="58">
        <v>1013</v>
      </c>
      <c r="B1016" s="8" t="s">
        <v>2180</v>
      </c>
      <c r="C1016" s="8" t="s">
        <v>2181</v>
      </c>
      <c r="D1016" s="8" t="s">
        <v>16832</v>
      </c>
      <c r="E1016" s="9" t="s">
        <v>427</v>
      </c>
      <c r="F1016" s="9" t="s">
        <v>2179</v>
      </c>
      <c r="G1016" s="8" t="s">
        <v>14</v>
      </c>
      <c r="H1016" s="27">
        <v>120</v>
      </c>
      <c r="I1016" s="17" t="s">
        <v>16900</v>
      </c>
      <c r="J1016" s="60" t="s">
        <v>17035</v>
      </c>
    </row>
    <row r="1017" spans="1:10" ht="28.5" x14ac:dyDescent="0.25">
      <c r="A1017" s="58">
        <v>1014</v>
      </c>
      <c r="B1017" s="8" t="s">
        <v>2359</v>
      </c>
      <c r="C1017" s="8" t="s">
        <v>2360</v>
      </c>
      <c r="D1017" s="8" t="s">
        <v>16832</v>
      </c>
      <c r="E1017" s="9" t="s">
        <v>427</v>
      </c>
      <c r="F1017" s="9" t="s">
        <v>2358</v>
      </c>
      <c r="G1017" s="59" t="s">
        <v>18</v>
      </c>
      <c r="H1017" s="27">
        <v>120</v>
      </c>
      <c r="I1017" s="17" t="s">
        <v>16900</v>
      </c>
      <c r="J1017" s="60" t="s">
        <v>17035</v>
      </c>
    </row>
    <row r="1018" spans="1:10" ht="38.25" x14ac:dyDescent="0.25">
      <c r="A1018" s="58">
        <v>1015</v>
      </c>
      <c r="B1018" s="8" t="s">
        <v>2277</v>
      </c>
      <c r="C1018" s="8" t="s">
        <v>2278</v>
      </c>
      <c r="D1018" s="8" t="s">
        <v>16832</v>
      </c>
      <c r="E1018" s="9" t="s">
        <v>427</v>
      </c>
      <c r="F1018" s="9" t="s">
        <v>2276</v>
      </c>
      <c r="G1018" s="8" t="s">
        <v>14</v>
      </c>
      <c r="H1018" s="27">
        <v>120</v>
      </c>
      <c r="I1018" s="17" t="s">
        <v>16900</v>
      </c>
      <c r="J1018" s="60" t="s">
        <v>17035</v>
      </c>
    </row>
    <row r="1019" spans="1:10" ht="38.25" x14ac:dyDescent="0.25">
      <c r="A1019" s="58">
        <v>1016</v>
      </c>
      <c r="B1019" s="8" t="s">
        <v>2183</v>
      </c>
      <c r="C1019" s="8" t="s">
        <v>2184</v>
      </c>
      <c r="D1019" s="8" t="s">
        <v>16832</v>
      </c>
      <c r="E1019" s="9" t="s">
        <v>427</v>
      </c>
      <c r="F1019" s="9" t="s">
        <v>2182</v>
      </c>
      <c r="G1019" s="59" t="s">
        <v>18</v>
      </c>
      <c r="H1019" s="27">
        <v>120</v>
      </c>
      <c r="I1019" s="17" t="s">
        <v>16900</v>
      </c>
      <c r="J1019" s="60" t="s">
        <v>17035</v>
      </c>
    </row>
    <row r="1020" spans="1:10" ht="38.25" x14ac:dyDescent="0.25">
      <c r="A1020" s="58">
        <v>1017</v>
      </c>
      <c r="B1020" s="8" t="s">
        <v>2368</v>
      </c>
      <c r="C1020" s="8" t="s">
        <v>2369</v>
      </c>
      <c r="D1020" s="8" t="s">
        <v>16832</v>
      </c>
      <c r="E1020" s="9" t="s">
        <v>427</v>
      </c>
      <c r="F1020" s="9" t="s">
        <v>2367</v>
      </c>
      <c r="G1020" s="8" t="s">
        <v>14</v>
      </c>
      <c r="H1020" s="27">
        <v>120</v>
      </c>
      <c r="I1020" s="17" t="s">
        <v>16900</v>
      </c>
      <c r="J1020" s="60" t="s">
        <v>17035</v>
      </c>
    </row>
    <row r="1021" spans="1:10" ht="38.25" x14ac:dyDescent="0.25">
      <c r="A1021" s="58">
        <v>1018</v>
      </c>
      <c r="B1021" s="8" t="s">
        <v>2377</v>
      </c>
      <c r="C1021" s="8" t="s">
        <v>2378</v>
      </c>
      <c r="D1021" s="8" t="s">
        <v>16832</v>
      </c>
      <c r="E1021" s="9" t="s">
        <v>427</v>
      </c>
      <c r="F1021" s="9" t="s">
        <v>2376</v>
      </c>
      <c r="G1021" s="8" t="s">
        <v>14</v>
      </c>
      <c r="H1021" s="27">
        <v>120</v>
      </c>
      <c r="I1021" s="17" t="s">
        <v>16900</v>
      </c>
      <c r="J1021" s="60" t="s">
        <v>17035</v>
      </c>
    </row>
    <row r="1022" spans="1:10" ht="38.25" x14ac:dyDescent="0.25">
      <c r="A1022" s="58">
        <v>1019</v>
      </c>
      <c r="B1022" s="8" t="s">
        <v>2380</v>
      </c>
      <c r="C1022" s="8" t="s">
        <v>2381</v>
      </c>
      <c r="D1022" s="8" t="s">
        <v>16832</v>
      </c>
      <c r="E1022" s="9" t="s">
        <v>427</v>
      </c>
      <c r="F1022" s="9" t="s">
        <v>2379</v>
      </c>
      <c r="G1022" s="8" t="s">
        <v>14</v>
      </c>
      <c r="H1022" s="27">
        <v>120</v>
      </c>
      <c r="I1022" s="17" t="s">
        <v>16900</v>
      </c>
      <c r="J1022" s="60" t="s">
        <v>17035</v>
      </c>
    </row>
    <row r="1023" spans="1:10" ht="51" x14ac:dyDescent="0.25">
      <c r="A1023" s="58">
        <v>1020</v>
      </c>
      <c r="B1023" s="15" t="s">
        <v>2839</v>
      </c>
      <c r="C1023" s="11" t="s">
        <v>1218</v>
      </c>
      <c r="D1023" s="11" t="s">
        <v>16876</v>
      </c>
      <c r="E1023" s="15" t="s">
        <v>427</v>
      </c>
      <c r="F1023" s="15" t="s">
        <v>2838</v>
      </c>
      <c r="G1023" s="11" t="s">
        <v>455</v>
      </c>
      <c r="H1023" s="30">
        <v>495</v>
      </c>
      <c r="I1023" s="17" t="s">
        <v>16900</v>
      </c>
      <c r="J1023" s="60" t="s">
        <v>17035</v>
      </c>
    </row>
    <row r="1024" spans="1:10" ht="38.25" x14ac:dyDescent="0.25">
      <c r="A1024" s="58">
        <v>1021</v>
      </c>
      <c r="B1024" s="8" t="s">
        <v>2523</v>
      </c>
      <c r="C1024" s="8" t="s">
        <v>2524</v>
      </c>
      <c r="D1024" s="8" t="s">
        <v>16832</v>
      </c>
      <c r="E1024" s="9" t="s">
        <v>427</v>
      </c>
      <c r="F1024" s="9" t="s">
        <v>2522</v>
      </c>
      <c r="G1024" s="8" t="s">
        <v>14</v>
      </c>
      <c r="H1024" s="27">
        <v>120</v>
      </c>
      <c r="I1024" s="17" t="s">
        <v>16900</v>
      </c>
      <c r="J1024" s="60" t="s">
        <v>17035</v>
      </c>
    </row>
    <row r="1025" spans="1:10" ht="28.5" x14ac:dyDescent="0.25">
      <c r="A1025" s="58">
        <v>1022</v>
      </c>
      <c r="B1025" s="8" t="s">
        <v>2389</v>
      </c>
      <c r="C1025" s="8" t="s">
        <v>2390</v>
      </c>
      <c r="D1025" s="8" t="s">
        <v>16832</v>
      </c>
      <c r="E1025" s="9" t="s">
        <v>427</v>
      </c>
      <c r="F1025" s="9" t="s">
        <v>2388</v>
      </c>
      <c r="G1025" s="8" t="s">
        <v>14</v>
      </c>
      <c r="H1025" s="27">
        <v>120</v>
      </c>
      <c r="I1025" s="17" t="s">
        <v>16900</v>
      </c>
      <c r="J1025" s="60" t="s">
        <v>17035</v>
      </c>
    </row>
    <row r="1026" spans="1:10" ht="28.5" x14ac:dyDescent="0.25">
      <c r="A1026" s="58">
        <v>1023</v>
      </c>
      <c r="B1026" s="8" t="s">
        <v>2392</v>
      </c>
      <c r="C1026" s="8" t="s">
        <v>2393</v>
      </c>
      <c r="D1026" s="8" t="s">
        <v>16832</v>
      </c>
      <c r="E1026" s="9" t="s">
        <v>427</v>
      </c>
      <c r="F1026" s="9" t="s">
        <v>2391</v>
      </c>
      <c r="G1026" s="8" t="s">
        <v>14</v>
      </c>
      <c r="H1026" s="27">
        <v>120</v>
      </c>
      <c r="I1026" s="17" t="s">
        <v>16900</v>
      </c>
      <c r="J1026" s="60" t="s">
        <v>17035</v>
      </c>
    </row>
    <row r="1027" spans="1:10" ht="41.25" x14ac:dyDescent="0.25">
      <c r="A1027" s="58">
        <v>1024</v>
      </c>
      <c r="B1027" s="11" t="s">
        <v>2699</v>
      </c>
      <c r="C1027" s="11" t="s">
        <v>2700</v>
      </c>
      <c r="D1027" s="11" t="s">
        <v>16862</v>
      </c>
      <c r="E1027" s="15" t="s">
        <v>427</v>
      </c>
      <c r="F1027" s="15" t="s">
        <v>2698</v>
      </c>
      <c r="G1027" s="15" t="s">
        <v>14</v>
      </c>
      <c r="H1027" s="62">
        <v>85</v>
      </c>
      <c r="I1027" s="17" t="s">
        <v>16900</v>
      </c>
      <c r="J1027" s="60" t="s">
        <v>17035</v>
      </c>
    </row>
    <row r="1028" spans="1:10" ht="38.25" x14ac:dyDescent="0.25">
      <c r="A1028" s="58">
        <v>1025</v>
      </c>
      <c r="B1028" s="8" t="s">
        <v>2395</v>
      </c>
      <c r="C1028" s="8" t="s">
        <v>2396</v>
      </c>
      <c r="D1028" s="8" t="s">
        <v>16832</v>
      </c>
      <c r="E1028" s="9" t="s">
        <v>427</v>
      </c>
      <c r="F1028" s="9" t="s">
        <v>2394</v>
      </c>
      <c r="G1028" s="8" t="s">
        <v>14</v>
      </c>
      <c r="H1028" s="27">
        <v>120</v>
      </c>
      <c r="I1028" s="17" t="s">
        <v>16900</v>
      </c>
      <c r="J1028" s="60" t="s">
        <v>17035</v>
      </c>
    </row>
    <row r="1029" spans="1:10" ht="38.25" x14ac:dyDescent="0.25">
      <c r="A1029" s="58">
        <v>1026</v>
      </c>
      <c r="B1029" s="8" t="s">
        <v>2634</v>
      </c>
      <c r="C1029" s="8" t="s">
        <v>2635</v>
      </c>
      <c r="D1029" s="8" t="s">
        <v>16834</v>
      </c>
      <c r="E1029" s="9" t="s">
        <v>427</v>
      </c>
      <c r="F1029" s="9" t="s">
        <v>2633</v>
      </c>
      <c r="G1029" s="59" t="s">
        <v>18</v>
      </c>
      <c r="H1029" s="27">
        <v>120</v>
      </c>
      <c r="I1029" s="17" t="s">
        <v>16900</v>
      </c>
      <c r="J1029" s="60" t="s">
        <v>17035</v>
      </c>
    </row>
    <row r="1030" spans="1:10" ht="28.5" x14ac:dyDescent="0.25">
      <c r="A1030" s="58">
        <v>1027</v>
      </c>
      <c r="B1030" s="8" t="s">
        <v>2589</v>
      </c>
      <c r="C1030" s="8" t="s">
        <v>2590</v>
      </c>
      <c r="D1030" s="8" t="s">
        <v>16832</v>
      </c>
      <c r="E1030" s="9" t="s">
        <v>427</v>
      </c>
      <c r="F1030" s="9" t="s">
        <v>2588</v>
      </c>
      <c r="G1030" s="59" t="s">
        <v>18</v>
      </c>
      <c r="H1030" s="27">
        <v>120</v>
      </c>
      <c r="I1030" s="17" t="s">
        <v>16900</v>
      </c>
      <c r="J1030" s="60" t="s">
        <v>17035</v>
      </c>
    </row>
    <row r="1031" spans="1:10" ht="51" x14ac:dyDescent="0.25">
      <c r="A1031" s="58">
        <v>1028</v>
      </c>
      <c r="B1031" s="16" t="s">
        <v>2861</v>
      </c>
      <c r="C1031" s="12" t="s">
        <v>2862</v>
      </c>
      <c r="D1031" s="16" t="s">
        <v>16881</v>
      </c>
      <c r="E1031" s="16" t="s">
        <v>427</v>
      </c>
      <c r="F1031" s="16" t="s">
        <v>2860</v>
      </c>
      <c r="G1031" s="12" t="s">
        <v>454</v>
      </c>
      <c r="H1031" s="25">
        <v>104</v>
      </c>
      <c r="I1031" s="17" t="s">
        <v>16900</v>
      </c>
      <c r="J1031" s="60" t="s">
        <v>17035</v>
      </c>
    </row>
    <row r="1032" spans="1:10" ht="63.75" x14ac:dyDescent="0.25">
      <c r="A1032" s="58">
        <v>1029</v>
      </c>
      <c r="B1032" s="8" t="s">
        <v>2595</v>
      </c>
      <c r="C1032" s="8" t="s">
        <v>2596</v>
      </c>
      <c r="D1032" s="8" t="s">
        <v>16832</v>
      </c>
      <c r="E1032" s="9" t="s">
        <v>427</v>
      </c>
      <c r="F1032" s="9" t="s">
        <v>2594</v>
      </c>
      <c r="G1032" s="59" t="s">
        <v>18</v>
      </c>
      <c r="H1032" s="27">
        <v>120</v>
      </c>
      <c r="I1032" s="17" t="s">
        <v>16900</v>
      </c>
      <c r="J1032" s="60" t="s">
        <v>17035</v>
      </c>
    </row>
    <row r="1033" spans="1:10" ht="39.75" x14ac:dyDescent="0.25">
      <c r="A1033" s="58">
        <v>1030</v>
      </c>
      <c r="B1033" s="8" t="s">
        <v>2722</v>
      </c>
      <c r="C1033" s="8" t="s">
        <v>2723</v>
      </c>
      <c r="D1033" s="8" t="s">
        <v>16849</v>
      </c>
      <c r="E1033" s="9" t="s">
        <v>427</v>
      </c>
      <c r="F1033" s="9" t="s">
        <v>2721</v>
      </c>
      <c r="G1033" s="72" t="s">
        <v>18</v>
      </c>
      <c r="H1033" s="27">
        <v>75</v>
      </c>
      <c r="I1033" s="17" t="s">
        <v>16900</v>
      </c>
      <c r="J1033" s="60" t="s">
        <v>17035</v>
      </c>
    </row>
    <row r="1034" spans="1:10" ht="28.5" x14ac:dyDescent="0.25">
      <c r="A1034" s="58">
        <v>1031</v>
      </c>
      <c r="B1034" s="8" t="s">
        <v>2607</v>
      </c>
      <c r="C1034" s="8" t="s">
        <v>2608</v>
      </c>
      <c r="D1034" s="8" t="s">
        <v>16832</v>
      </c>
      <c r="E1034" s="9" t="s">
        <v>427</v>
      </c>
      <c r="F1034" s="9" t="s">
        <v>2606</v>
      </c>
      <c r="G1034" s="59" t="s">
        <v>18</v>
      </c>
      <c r="H1034" s="27">
        <v>190</v>
      </c>
      <c r="I1034" s="17" t="s">
        <v>16900</v>
      </c>
      <c r="J1034" s="60" t="s">
        <v>17035</v>
      </c>
    </row>
    <row r="1035" spans="1:10" ht="38.25" x14ac:dyDescent="0.25">
      <c r="A1035" s="58">
        <v>1032</v>
      </c>
      <c r="B1035" s="8" t="s">
        <v>2213</v>
      </c>
      <c r="C1035" s="8" t="s">
        <v>2214</v>
      </c>
      <c r="D1035" s="8" t="s">
        <v>16832</v>
      </c>
      <c r="E1035" s="9" t="s">
        <v>427</v>
      </c>
      <c r="F1035" s="9" t="s">
        <v>2212</v>
      </c>
      <c r="G1035" s="59" t="s">
        <v>18</v>
      </c>
      <c r="H1035" s="27">
        <v>190</v>
      </c>
      <c r="I1035" s="17" t="s">
        <v>16900</v>
      </c>
      <c r="J1035" s="60" t="s">
        <v>17035</v>
      </c>
    </row>
    <row r="1036" spans="1:10" ht="38.25" x14ac:dyDescent="0.25">
      <c r="A1036" s="58">
        <v>1033</v>
      </c>
      <c r="B1036" s="8" t="s">
        <v>2207</v>
      </c>
      <c r="C1036" s="8" t="s">
        <v>2208</v>
      </c>
      <c r="D1036" s="8" t="s">
        <v>16832</v>
      </c>
      <c r="E1036" s="9" t="s">
        <v>427</v>
      </c>
      <c r="F1036" s="9" t="s">
        <v>2206</v>
      </c>
      <c r="G1036" s="8" t="s">
        <v>14</v>
      </c>
      <c r="H1036" s="27">
        <v>190</v>
      </c>
      <c r="I1036" s="17" t="s">
        <v>16900</v>
      </c>
      <c r="J1036" s="60" t="s">
        <v>17035</v>
      </c>
    </row>
    <row r="1037" spans="1:10" ht="38.25" x14ac:dyDescent="0.25">
      <c r="A1037" s="58">
        <v>1034</v>
      </c>
      <c r="B1037" s="8" t="s">
        <v>2529</v>
      </c>
      <c r="C1037" s="8" t="s">
        <v>2530</v>
      </c>
      <c r="D1037" s="8" t="s">
        <v>16832</v>
      </c>
      <c r="E1037" s="9" t="s">
        <v>427</v>
      </c>
      <c r="F1037" s="9" t="s">
        <v>2528</v>
      </c>
      <c r="G1037" s="8" t="s">
        <v>14</v>
      </c>
      <c r="H1037" s="27">
        <v>190</v>
      </c>
      <c r="I1037" s="17" t="s">
        <v>16900</v>
      </c>
      <c r="J1037" s="60" t="s">
        <v>17035</v>
      </c>
    </row>
    <row r="1038" spans="1:10" ht="28.5" x14ac:dyDescent="0.25">
      <c r="A1038" s="58">
        <v>1035</v>
      </c>
      <c r="B1038" s="8" t="s">
        <v>2407</v>
      </c>
      <c r="C1038" s="8" t="s">
        <v>2408</v>
      </c>
      <c r="D1038" s="8" t="s">
        <v>16832</v>
      </c>
      <c r="E1038" s="9" t="s">
        <v>427</v>
      </c>
      <c r="F1038" s="9" t="s">
        <v>2406</v>
      </c>
      <c r="G1038" s="8" t="s">
        <v>14</v>
      </c>
      <c r="H1038" s="27">
        <v>190</v>
      </c>
      <c r="I1038" s="17" t="s">
        <v>16900</v>
      </c>
      <c r="J1038" s="60" t="s">
        <v>17035</v>
      </c>
    </row>
    <row r="1039" spans="1:10" ht="38.25" x14ac:dyDescent="0.25">
      <c r="A1039" s="58">
        <v>1036</v>
      </c>
      <c r="B1039" s="8" t="s">
        <v>2410</v>
      </c>
      <c r="C1039" s="8" t="s">
        <v>2411</v>
      </c>
      <c r="D1039" s="8" t="s">
        <v>16832</v>
      </c>
      <c r="E1039" s="9" t="s">
        <v>427</v>
      </c>
      <c r="F1039" s="9" t="s">
        <v>2409</v>
      </c>
      <c r="G1039" s="8" t="s">
        <v>14</v>
      </c>
      <c r="H1039" s="27">
        <v>190</v>
      </c>
      <c r="I1039" s="17" t="s">
        <v>16900</v>
      </c>
      <c r="J1039" s="60" t="s">
        <v>17035</v>
      </c>
    </row>
    <row r="1040" spans="1:10" ht="38.25" x14ac:dyDescent="0.25">
      <c r="A1040" s="58">
        <v>1037</v>
      </c>
      <c r="B1040" s="8" t="s">
        <v>2413</v>
      </c>
      <c r="C1040" s="8" t="s">
        <v>2414</v>
      </c>
      <c r="D1040" s="8" t="s">
        <v>16832</v>
      </c>
      <c r="E1040" s="9" t="s">
        <v>427</v>
      </c>
      <c r="F1040" s="9" t="s">
        <v>2412</v>
      </c>
      <c r="G1040" s="8" t="s">
        <v>14</v>
      </c>
      <c r="H1040" s="27">
        <v>190</v>
      </c>
      <c r="I1040" s="17" t="s">
        <v>16900</v>
      </c>
      <c r="J1040" s="60" t="s">
        <v>17035</v>
      </c>
    </row>
    <row r="1041" spans="1:10" ht="39.75" x14ac:dyDescent="0.25">
      <c r="A1041" s="58">
        <v>1038</v>
      </c>
      <c r="B1041" s="11" t="s">
        <v>2725</v>
      </c>
      <c r="C1041" s="11" t="s">
        <v>2726</v>
      </c>
      <c r="D1041" s="11" t="s">
        <v>16866</v>
      </c>
      <c r="E1041" s="15" t="s">
        <v>427</v>
      </c>
      <c r="F1041" s="15" t="s">
        <v>2724</v>
      </c>
      <c r="G1041" s="11" t="s">
        <v>428</v>
      </c>
      <c r="H1041" s="62">
        <v>327</v>
      </c>
      <c r="I1041" s="17" t="s">
        <v>16900</v>
      </c>
      <c r="J1041" s="60" t="s">
        <v>17035</v>
      </c>
    </row>
    <row r="1042" spans="1:10" ht="28.5" x14ac:dyDescent="0.25">
      <c r="A1042" s="58">
        <v>1039</v>
      </c>
      <c r="B1042" s="8" t="s">
        <v>2237</v>
      </c>
      <c r="C1042" s="8" t="s">
        <v>2238</v>
      </c>
      <c r="D1042" s="8" t="s">
        <v>16832</v>
      </c>
      <c r="E1042" s="9" t="s">
        <v>427</v>
      </c>
      <c r="F1042" s="9" t="s">
        <v>2236</v>
      </c>
      <c r="G1042" s="8" t="s">
        <v>14</v>
      </c>
      <c r="H1042" s="27">
        <v>120</v>
      </c>
      <c r="I1042" s="17" t="s">
        <v>16900</v>
      </c>
      <c r="J1042" s="60" t="s">
        <v>17035</v>
      </c>
    </row>
    <row r="1043" spans="1:10" ht="38.25" x14ac:dyDescent="0.25">
      <c r="A1043" s="58">
        <v>1040</v>
      </c>
      <c r="B1043" s="8" t="s">
        <v>2422</v>
      </c>
      <c r="C1043" s="8" t="s">
        <v>2423</v>
      </c>
      <c r="D1043" s="8" t="s">
        <v>16832</v>
      </c>
      <c r="E1043" s="9" t="s">
        <v>427</v>
      </c>
      <c r="F1043" s="9" t="s">
        <v>2421</v>
      </c>
      <c r="G1043" s="8" t="s">
        <v>14</v>
      </c>
      <c r="H1043" s="27">
        <v>120</v>
      </c>
      <c r="I1043" s="17" t="s">
        <v>16900</v>
      </c>
      <c r="J1043" s="60" t="s">
        <v>17035</v>
      </c>
    </row>
    <row r="1044" spans="1:10" ht="38.25" x14ac:dyDescent="0.25">
      <c r="A1044" s="58">
        <v>1041</v>
      </c>
      <c r="B1044" s="8" t="s">
        <v>2491</v>
      </c>
      <c r="C1044" s="8" t="s">
        <v>2492</v>
      </c>
      <c r="D1044" s="8" t="s">
        <v>16832</v>
      </c>
      <c r="E1044" s="9" t="s">
        <v>427</v>
      </c>
      <c r="F1044" s="9" t="s">
        <v>2490</v>
      </c>
      <c r="G1044" s="8" t="s">
        <v>14</v>
      </c>
      <c r="H1044" s="27">
        <v>120</v>
      </c>
      <c r="I1044" s="17" t="s">
        <v>16900</v>
      </c>
      <c r="J1044" s="60" t="s">
        <v>17035</v>
      </c>
    </row>
    <row r="1045" spans="1:10" ht="41.25" x14ac:dyDescent="0.25">
      <c r="A1045" s="58">
        <v>1042</v>
      </c>
      <c r="B1045" s="11" t="s">
        <v>2705</v>
      </c>
      <c r="C1045" s="11" t="s">
        <v>2706</v>
      </c>
      <c r="D1045" s="11" t="s">
        <v>16862</v>
      </c>
      <c r="E1045" s="15" t="s">
        <v>427</v>
      </c>
      <c r="F1045" s="15" t="s">
        <v>2704</v>
      </c>
      <c r="G1045" s="15" t="s">
        <v>14</v>
      </c>
      <c r="H1045" s="62">
        <v>45</v>
      </c>
      <c r="I1045" s="17" t="s">
        <v>16900</v>
      </c>
      <c r="J1045" s="60" t="s">
        <v>17035</v>
      </c>
    </row>
    <row r="1046" spans="1:10" ht="51" x14ac:dyDescent="0.25">
      <c r="A1046" s="58">
        <v>1043</v>
      </c>
      <c r="B1046" s="8" t="s">
        <v>2568</v>
      </c>
      <c r="C1046" s="8" t="s">
        <v>2569</v>
      </c>
      <c r="D1046" s="8" t="s">
        <v>16832</v>
      </c>
      <c r="E1046" s="9" t="s">
        <v>427</v>
      </c>
      <c r="F1046" s="9" t="s">
        <v>2567</v>
      </c>
      <c r="G1046" s="8" t="s">
        <v>14</v>
      </c>
      <c r="H1046" s="27">
        <v>120</v>
      </c>
      <c r="I1046" s="17" t="s">
        <v>16900</v>
      </c>
      <c r="J1046" s="60" t="s">
        <v>17035</v>
      </c>
    </row>
    <row r="1047" spans="1:10" ht="54" x14ac:dyDescent="0.25">
      <c r="A1047" s="58">
        <v>1044</v>
      </c>
      <c r="B1047" s="8" t="s">
        <v>2643</v>
      </c>
      <c r="C1047" s="8" t="s">
        <v>2644</v>
      </c>
      <c r="D1047" s="8" t="s">
        <v>16893</v>
      </c>
      <c r="E1047" s="9" t="s">
        <v>427</v>
      </c>
      <c r="F1047" s="9" t="s">
        <v>2642</v>
      </c>
      <c r="G1047" s="59" t="s">
        <v>1913</v>
      </c>
      <c r="H1047" s="71">
        <v>45.99</v>
      </c>
      <c r="I1047" s="17" t="s">
        <v>16900</v>
      </c>
      <c r="J1047" s="60" t="s">
        <v>17035</v>
      </c>
    </row>
    <row r="1048" spans="1:10" ht="76.5" x14ac:dyDescent="0.25">
      <c r="A1048" s="58">
        <v>1045</v>
      </c>
      <c r="B1048" s="8" t="s">
        <v>2640</v>
      </c>
      <c r="C1048" s="8" t="s">
        <v>2641</v>
      </c>
      <c r="D1048" s="8" t="s">
        <v>16832</v>
      </c>
      <c r="E1048" s="9" t="s">
        <v>427</v>
      </c>
      <c r="F1048" s="9" t="s">
        <v>2639</v>
      </c>
      <c r="G1048" s="59" t="s">
        <v>18</v>
      </c>
      <c r="H1048" s="27">
        <v>120</v>
      </c>
      <c r="I1048" s="17" t="s">
        <v>16900</v>
      </c>
      <c r="J1048" s="60" t="s">
        <v>17035</v>
      </c>
    </row>
    <row r="1049" spans="1:10" ht="38.25" x14ac:dyDescent="0.25">
      <c r="A1049" s="58">
        <v>1046</v>
      </c>
      <c r="B1049" s="16" t="s">
        <v>2867</v>
      </c>
      <c r="C1049" s="12" t="s">
        <v>2868</v>
      </c>
      <c r="D1049" s="16" t="s">
        <v>16881</v>
      </c>
      <c r="E1049" s="16" t="s">
        <v>427</v>
      </c>
      <c r="F1049" s="16" t="s">
        <v>2866</v>
      </c>
      <c r="G1049" s="12" t="s">
        <v>454</v>
      </c>
      <c r="H1049" s="25">
        <v>83</v>
      </c>
      <c r="I1049" s="17" t="s">
        <v>16900</v>
      </c>
      <c r="J1049" s="60" t="s">
        <v>17035</v>
      </c>
    </row>
    <row r="1050" spans="1:10" ht="38.25" x14ac:dyDescent="0.25">
      <c r="A1050" s="58">
        <v>1047</v>
      </c>
      <c r="B1050" s="15" t="s">
        <v>2845</v>
      </c>
      <c r="C1050" s="11" t="s">
        <v>2846</v>
      </c>
      <c r="D1050" s="11" t="s">
        <v>16876</v>
      </c>
      <c r="E1050" s="15" t="s">
        <v>427</v>
      </c>
      <c r="F1050" s="15" t="s">
        <v>2844</v>
      </c>
      <c r="G1050" s="11" t="s">
        <v>455</v>
      </c>
      <c r="H1050" s="30">
        <v>195</v>
      </c>
      <c r="I1050" s="17" t="s">
        <v>16900</v>
      </c>
      <c r="J1050" s="60" t="s">
        <v>17035</v>
      </c>
    </row>
    <row r="1051" spans="1:10" ht="51" x14ac:dyDescent="0.25">
      <c r="A1051" s="58">
        <v>1048</v>
      </c>
      <c r="B1051" s="8" t="s">
        <v>2553</v>
      </c>
      <c r="C1051" s="8" t="s">
        <v>2554</v>
      </c>
      <c r="D1051" s="8" t="s">
        <v>16832</v>
      </c>
      <c r="E1051" s="9" t="s">
        <v>427</v>
      </c>
      <c r="F1051" s="9" t="s">
        <v>2552</v>
      </c>
      <c r="G1051" s="59" t="s">
        <v>18</v>
      </c>
      <c r="H1051" s="27">
        <v>120</v>
      </c>
      <c r="I1051" s="17" t="s">
        <v>16900</v>
      </c>
      <c r="J1051" s="60" t="s">
        <v>17035</v>
      </c>
    </row>
    <row r="1052" spans="1:10" ht="38.25" x14ac:dyDescent="0.25">
      <c r="A1052" s="58">
        <v>1049</v>
      </c>
      <c r="B1052" s="8" t="s">
        <v>2265</v>
      </c>
      <c r="C1052" s="8" t="s">
        <v>2266</v>
      </c>
      <c r="D1052" s="8" t="s">
        <v>16832</v>
      </c>
      <c r="E1052" s="9" t="s">
        <v>427</v>
      </c>
      <c r="F1052" s="9" t="s">
        <v>2264</v>
      </c>
      <c r="G1052" s="59" t="s">
        <v>18</v>
      </c>
      <c r="H1052" s="27">
        <v>110</v>
      </c>
      <c r="I1052" s="17" t="s">
        <v>16900</v>
      </c>
      <c r="J1052" s="60" t="s">
        <v>17035</v>
      </c>
    </row>
    <row r="1053" spans="1:10" ht="38.25" x14ac:dyDescent="0.25">
      <c r="A1053" s="58">
        <v>1050</v>
      </c>
      <c r="B1053" s="8" t="s">
        <v>2437</v>
      </c>
      <c r="C1053" s="8" t="s">
        <v>2438</v>
      </c>
      <c r="D1053" s="8" t="s">
        <v>16832</v>
      </c>
      <c r="E1053" s="9" t="s">
        <v>427</v>
      </c>
      <c r="F1053" s="9" t="s">
        <v>2436</v>
      </c>
      <c r="G1053" s="59" t="s">
        <v>18</v>
      </c>
      <c r="H1053" s="27">
        <v>120</v>
      </c>
      <c r="I1053" s="17" t="s">
        <v>16900</v>
      </c>
      <c r="J1053" s="60" t="s">
        <v>17035</v>
      </c>
    </row>
    <row r="1054" spans="1:10" ht="51" x14ac:dyDescent="0.25">
      <c r="A1054" s="58">
        <v>1051</v>
      </c>
      <c r="B1054" s="8" t="s">
        <v>2592</v>
      </c>
      <c r="C1054" s="8" t="s">
        <v>2593</v>
      </c>
      <c r="D1054" s="8" t="s">
        <v>16832</v>
      </c>
      <c r="E1054" s="9" t="s">
        <v>427</v>
      </c>
      <c r="F1054" s="9" t="s">
        <v>2591</v>
      </c>
      <c r="G1054" s="8" t="s">
        <v>14</v>
      </c>
      <c r="H1054" s="27">
        <v>120</v>
      </c>
      <c r="I1054" s="17" t="s">
        <v>16900</v>
      </c>
      <c r="J1054" s="60" t="s">
        <v>17035</v>
      </c>
    </row>
    <row r="1055" spans="1:10" ht="38.25" x14ac:dyDescent="0.25">
      <c r="A1055" s="58">
        <v>1052</v>
      </c>
      <c r="B1055" s="8" t="s">
        <v>2431</v>
      </c>
      <c r="C1055" s="8" t="s">
        <v>2432</v>
      </c>
      <c r="D1055" s="8" t="s">
        <v>16832</v>
      </c>
      <c r="E1055" s="9" t="s">
        <v>427</v>
      </c>
      <c r="F1055" s="9" t="s">
        <v>2430</v>
      </c>
      <c r="G1055" s="59" t="s">
        <v>18</v>
      </c>
      <c r="H1055" s="27">
        <v>45</v>
      </c>
      <c r="I1055" s="17" t="s">
        <v>16900</v>
      </c>
      <c r="J1055" s="60" t="s">
        <v>17035</v>
      </c>
    </row>
    <row r="1056" spans="1:10" ht="28.5" x14ac:dyDescent="0.25">
      <c r="A1056" s="58">
        <v>1053</v>
      </c>
      <c r="B1056" s="17" t="s">
        <v>15657</v>
      </c>
      <c r="C1056" s="17" t="s">
        <v>15658</v>
      </c>
      <c r="D1056" s="17" t="s">
        <v>17013</v>
      </c>
      <c r="E1056" s="18" t="s">
        <v>2090</v>
      </c>
      <c r="F1056" s="9" t="s">
        <v>15656</v>
      </c>
      <c r="G1056" s="19" t="s">
        <v>417</v>
      </c>
      <c r="H1056" s="20">
        <v>170</v>
      </c>
      <c r="I1056" s="17" t="s">
        <v>17012</v>
      </c>
      <c r="J1056" s="60" t="s">
        <v>17035</v>
      </c>
    </row>
    <row r="1057" spans="1:10" ht="41.25" x14ac:dyDescent="0.25">
      <c r="A1057" s="58">
        <v>1054</v>
      </c>
      <c r="B1057" s="33" t="s">
        <v>15654</v>
      </c>
      <c r="C1057" s="33" t="s">
        <v>15655</v>
      </c>
      <c r="D1057" s="8" t="s">
        <v>11365</v>
      </c>
      <c r="E1057" s="18" t="s">
        <v>427</v>
      </c>
      <c r="F1057" s="9" t="s">
        <v>15653</v>
      </c>
      <c r="G1057" s="41" t="s">
        <v>417</v>
      </c>
      <c r="H1057" s="35">
        <v>465</v>
      </c>
      <c r="I1057" s="17" t="s">
        <v>17012</v>
      </c>
      <c r="J1057" s="60" t="s">
        <v>17035</v>
      </c>
    </row>
    <row r="1058" spans="1:10" ht="41.25" x14ac:dyDescent="0.25">
      <c r="A1058" s="58">
        <v>1055</v>
      </c>
      <c r="B1058" s="12" t="s">
        <v>15661</v>
      </c>
      <c r="C1058" s="12" t="s">
        <v>15662</v>
      </c>
      <c r="D1058" s="12" t="s">
        <v>16998</v>
      </c>
      <c r="E1058" s="18" t="s">
        <v>427</v>
      </c>
      <c r="F1058" s="9" t="s">
        <v>15660</v>
      </c>
      <c r="G1058" s="19" t="s">
        <v>417</v>
      </c>
      <c r="H1058" s="25">
        <v>400</v>
      </c>
      <c r="I1058" s="17" t="s">
        <v>17012</v>
      </c>
      <c r="J1058" s="60" t="s">
        <v>17035</v>
      </c>
    </row>
    <row r="1059" spans="1:10" ht="28.5" x14ac:dyDescent="0.25">
      <c r="A1059" s="58">
        <v>1056</v>
      </c>
      <c r="B1059" s="17" t="s">
        <v>15664</v>
      </c>
      <c r="C1059" s="17" t="s">
        <v>15665</v>
      </c>
      <c r="D1059" s="17" t="s">
        <v>13</v>
      </c>
      <c r="E1059" s="16" t="s">
        <v>427</v>
      </c>
      <c r="F1059" s="9" t="s">
        <v>15663</v>
      </c>
      <c r="G1059" s="19" t="s">
        <v>417</v>
      </c>
      <c r="H1059" s="20">
        <v>120</v>
      </c>
      <c r="I1059" s="17" t="s">
        <v>17012</v>
      </c>
      <c r="J1059" s="60" t="s">
        <v>17035</v>
      </c>
    </row>
    <row r="1060" spans="1:10" ht="38.25" x14ac:dyDescent="0.25">
      <c r="A1060" s="58">
        <v>1057</v>
      </c>
      <c r="B1060" s="17" t="s">
        <v>15686</v>
      </c>
      <c r="C1060" s="17" t="s">
        <v>15687</v>
      </c>
      <c r="D1060" s="17" t="s">
        <v>13</v>
      </c>
      <c r="E1060" s="18" t="s">
        <v>2090</v>
      </c>
      <c r="F1060" s="9" t="s">
        <v>15685</v>
      </c>
      <c r="G1060" s="19" t="s">
        <v>417</v>
      </c>
      <c r="H1060" s="20">
        <v>120</v>
      </c>
      <c r="I1060" s="28" t="s">
        <v>17016</v>
      </c>
      <c r="J1060" s="60" t="s">
        <v>17035</v>
      </c>
    </row>
    <row r="1061" spans="1:10" ht="63.75" x14ac:dyDescent="0.25">
      <c r="A1061" s="58">
        <v>1058</v>
      </c>
      <c r="B1061" s="42" t="s">
        <v>15667</v>
      </c>
      <c r="C1061" s="42" t="s">
        <v>15668</v>
      </c>
      <c r="D1061" s="16" t="s">
        <v>17010</v>
      </c>
      <c r="E1061" s="9" t="s">
        <v>2090</v>
      </c>
      <c r="F1061" s="16" t="s">
        <v>15666</v>
      </c>
      <c r="G1061" s="9" t="s">
        <v>11401</v>
      </c>
      <c r="H1061" s="25">
        <v>165</v>
      </c>
      <c r="I1061" s="21" t="s">
        <v>17014</v>
      </c>
      <c r="J1061" s="60" t="s">
        <v>17035</v>
      </c>
    </row>
    <row r="1062" spans="1:10" ht="38.25" x14ac:dyDescent="0.25">
      <c r="A1062" s="58">
        <v>1059</v>
      </c>
      <c r="B1062" s="42" t="s">
        <v>15669</v>
      </c>
      <c r="C1062" s="42" t="s">
        <v>15670</v>
      </c>
      <c r="D1062" s="16" t="s">
        <v>17010</v>
      </c>
      <c r="E1062" s="18" t="s">
        <v>427</v>
      </c>
      <c r="F1062" s="9" t="s">
        <v>14129</v>
      </c>
      <c r="G1062" s="9" t="s">
        <v>11401</v>
      </c>
      <c r="H1062" s="25">
        <v>127</v>
      </c>
      <c r="I1062" s="21" t="s">
        <v>17014</v>
      </c>
      <c r="J1062" s="60" t="s">
        <v>17035</v>
      </c>
    </row>
    <row r="1063" spans="1:10" ht="38.25" x14ac:dyDescent="0.25">
      <c r="A1063" s="58">
        <v>1060</v>
      </c>
      <c r="B1063" s="17" t="s">
        <v>15675</v>
      </c>
      <c r="C1063" s="17" t="s">
        <v>15676</v>
      </c>
      <c r="D1063" s="17" t="s">
        <v>16996</v>
      </c>
      <c r="E1063" s="18" t="s">
        <v>2090</v>
      </c>
      <c r="F1063" s="9" t="s">
        <v>15674</v>
      </c>
      <c r="G1063" s="19" t="s">
        <v>417</v>
      </c>
      <c r="H1063" s="20">
        <v>190</v>
      </c>
      <c r="I1063" s="21" t="s">
        <v>17015</v>
      </c>
      <c r="J1063" s="60" t="s">
        <v>17035</v>
      </c>
    </row>
    <row r="1064" spans="1:10" ht="51" x14ac:dyDescent="0.25">
      <c r="A1064" s="58">
        <v>1061</v>
      </c>
      <c r="B1064" s="12" t="s">
        <v>15681</v>
      </c>
      <c r="C1064" s="12" t="s">
        <v>15682</v>
      </c>
      <c r="D1064" s="16" t="s">
        <v>17010</v>
      </c>
      <c r="E1064" s="18" t="s">
        <v>2090</v>
      </c>
      <c r="F1064" s="16" t="s">
        <v>15680</v>
      </c>
      <c r="G1064" s="9" t="s">
        <v>15683</v>
      </c>
      <c r="H1064" s="25">
        <v>156</v>
      </c>
      <c r="I1064" s="21" t="s">
        <v>17015</v>
      </c>
      <c r="J1064" s="60" t="s">
        <v>17035</v>
      </c>
    </row>
    <row r="1065" spans="1:10" ht="63.75" x14ac:dyDescent="0.25">
      <c r="A1065" s="58">
        <v>1062</v>
      </c>
      <c r="B1065" s="21" t="s">
        <v>15678</v>
      </c>
      <c r="C1065" s="21" t="s">
        <v>15679</v>
      </c>
      <c r="D1065" s="17" t="s">
        <v>13</v>
      </c>
      <c r="E1065" s="9" t="s">
        <v>2090</v>
      </c>
      <c r="F1065" s="23" t="s">
        <v>15677</v>
      </c>
      <c r="G1065" s="21" t="s">
        <v>417</v>
      </c>
      <c r="H1065" s="24">
        <v>120</v>
      </c>
      <c r="I1065" s="21" t="s">
        <v>17015</v>
      </c>
      <c r="J1065" s="60" t="s">
        <v>17035</v>
      </c>
    </row>
    <row r="1066" spans="1:10" ht="38.25" x14ac:dyDescent="0.25">
      <c r="A1066" s="58">
        <v>1063</v>
      </c>
      <c r="B1066" s="12" t="s">
        <v>15689</v>
      </c>
      <c r="C1066" s="12" t="s">
        <v>15690</v>
      </c>
      <c r="D1066" s="16" t="s">
        <v>17010</v>
      </c>
      <c r="E1066" s="18" t="s">
        <v>427</v>
      </c>
      <c r="F1066" s="9" t="s">
        <v>15688</v>
      </c>
      <c r="G1066" s="9" t="s">
        <v>15684</v>
      </c>
      <c r="H1066" s="25">
        <v>165</v>
      </c>
      <c r="I1066" s="21" t="s">
        <v>17015</v>
      </c>
      <c r="J1066" s="60" t="s">
        <v>17035</v>
      </c>
    </row>
    <row r="1067" spans="1:10" ht="28.5" x14ac:dyDescent="0.25">
      <c r="A1067" s="58">
        <v>1064</v>
      </c>
      <c r="B1067" s="12" t="s">
        <v>15672</v>
      </c>
      <c r="C1067" s="12" t="s">
        <v>15673</v>
      </c>
      <c r="D1067" s="16" t="s">
        <v>17010</v>
      </c>
      <c r="E1067" s="9" t="s">
        <v>427</v>
      </c>
      <c r="F1067" s="9" t="s">
        <v>15671</v>
      </c>
      <c r="G1067" s="9" t="s">
        <v>11401</v>
      </c>
      <c r="H1067" s="25">
        <v>161</v>
      </c>
      <c r="I1067" s="21" t="s">
        <v>17015</v>
      </c>
      <c r="J1067" s="60" t="s">
        <v>17035</v>
      </c>
    </row>
    <row r="1068" spans="1:10" ht="28.5" x14ac:dyDescent="0.25">
      <c r="A1068" s="58">
        <v>1065</v>
      </c>
      <c r="B1068" s="42" t="s">
        <v>15693</v>
      </c>
      <c r="C1068" s="42" t="s">
        <v>15691</v>
      </c>
      <c r="D1068" s="16" t="s">
        <v>17010</v>
      </c>
      <c r="E1068" s="18" t="s">
        <v>427</v>
      </c>
      <c r="F1068" s="9" t="s">
        <v>15692</v>
      </c>
      <c r="G1068" s="9" t="s">
        <v>11401</v>
      </c>
      <c r="H1068" s="25">
        <v>279</v>
      </c>
      <c r="I1068" s="21" t="s">
        <v>17015</v>
      </c>
      <c r="J1068" s="60" t="s">
        <v>17035</v>
      </c>
    </row>
    <row r="1069" spans="1:10" ht="41.25" x14ac:dyDescent="0.25">
      <c r="A1069" s="58">
        <v>1066</v>
      </c>
      <c r="B1069" s="12" t="s">
        <v>15695</v>
      </c>
      <c r="C1069" s="12" t="s">
        <v>15696</v>
      </c>
      <c r="D1069" s="12" t="s">
        <v>16998</v>
      </c>
      <c r="E1069" s="9" t="s">
        <v>427</v>
      </c>
      <c r="F1069" s="9" t="s">
        <v>15694</v>
      </c>
      <c r="G1069" s="19" t="s">
        <v>417</v>
      </c>
      <c r="H1069" s="25">
        <v>170</v>
      </c>
      <c r="I1069" s="21" t="s">
        <v>17015</v>
      </c>
      <c r="J1069" s="60" t="s">
        <v>17035</v>
      </c>
    </row>
    <row r="1070" spans="1:10" ht="41.25" x14ac:dyDescent="0.25">
      <c r="A1070" s="58">
        <v>1067</v>
      </c>
      <c r="B1070" s="12" t="s">
        <v>15698</v>
      </c>
      <c r="C1070" s="12" t="s">
        <v>15699</v>
      </c>
      <c r="D1070" s="12" t="s">
        <v>16998</v>
      </c>
      <c r="E1070" s="18" t="s">
        <v>427</v>
      </c>
      <c r="F1070" s="9" t="s">
        <v>15697</v>
      </c>
      <c r="G1070" s="19" t="s">
        <v>417</v>
      </c>
      <c r="H1070" s="25">
        <v>160</v>
      </c>
      <c r="I1070" s="21" t="s">
        <v>17015</v>
      </c>
      <c r="J1070" s="60" t="s">
        <v>17035</v>
      </c>
    </row>
    <row r="1071" spans="1:10" ht="42.75" x14ac:dyDescent="0.25">
      <c r="A1071" s="58">
        <v>1068</v>
      </c>
      <c r="B1071" s="17" t="s">
        <v>11591</v>
      </c>
      <c r="C1071" s="17" t="s">
        <v>11592</v>
      </c>
      <c r="D1071" s="8" t="s">
        <v>11330</v>
      </c>
      <c r="E1071" s="18" t="s">
        <v>2090</v>
      </c>
      <c r="F1071" s="9" t="s">
        <v>11590</v>
      </c>
      <c r="G1071" s="43" t="s">
        <v>11518</v>
      </c>
      <c r="H1071" s="44">
        <v>269.5</v>
      </c>
      <c r="I1071" s="8" t="s">
        <v>16979</v>
      </c>
      <c r="J1071" s="60" t="s">
        <v>17035</v>
      </c>
    </row>
    <row r="1072" spans="1:10" ht="42.75" x14ac:dyDescent="0.25">
      <c r="A1072" s="58">
        <v>1069</v>
      </c>
      <c r="B1072" s="33" t="s">
        <v>11460</v>
      </c>
      <c r="C1072" s="33"/>
      <c r="D1072" s="8" t="s">
        <v>16814</v>
      </c>
      <c r="E1072" s="18" t="s">
        <v>2090</v>
      </c>
      <c r="F1072" s="16" t="s">
        <v>11459</v>
      </c>
      <c r="G1072" s="34" t="s">
        <v>11418</v>
      </c>
      <c r="H1072" s="35">
        <v>278</v>
      </c>
      <c r="I1072" s="8" t="s">
        <v>16979</v>
      </c>
      <c r="J1072" s="60" t="s">
        <v>17035</v>
      </c>
    </row>
    <row r="1073" spans="1:10" ht="42.75" x14ac:dyDescent="0.25">
      <c r="A1073" s="58">
        <v>1070</v>
      </c>
      <c r="B1073" s="32" t="s">
        <v>11398</v>
      </c>
      <c r="C1073" s="32" t="s">
        <v>11399</v>
      </c>
      <c r="D1073" s="32" t="s">
        <v>16816</v>
      </c>
      <c r="E1073" s="9" t="s">
        <v>2090</v>
      </c>
      <c r="F1073" s="9" t="s">
        <v>11397</v>
      </c>
      <c r="G1073" s="12" t="s">
        <v>11401</v>
      </c>
      <c r="H1073" s="27">
        <v>76</v>
      </c>
      <c r="I1073" s="8" t="s">
        <v>16979</v>
      </c>
      <c r="J1073" s="60" t="s">
        <v>17035</v>
      </c>
    </row>
    <row r="1074" spans="1:10" ht="54" x14ac:dyDescent="0.25">
      <c r="A1074" s="58">
        <v>1071</v>
      </c>
      <c r="B1074" s="32" t="s">
        <v>11420</v>
      </c>
      <c r="C1074" s="32" t="s">
        <v>11421</v>
      </c>
      <c r="D1074" s="8" t="s">
        <v>16812</v>
      </c>
      <c r="E1074" s="9" t="s">
        <v>2090</v>
      </c>
      <c r="F1074" s="9" t="s">
        <v>11419</v>
      </c>
      <c r="G1074" s="8" t="s">
        <v>11422</v>
      </c>
      <c r="H1074" s="27">
        <v>109</v>
      </c>
      <c r="I1074" s="8" t="s">
        <v>16979</v>
      </c>
      <c r="J1074" s="60" t="s">
        <v>17035</v>
      </c>
    </row>
    <row r="1075" spans="1:10" ht="54" x14ac:dyDescent="0.25">
      <c r="A1075" s="58">
        <v>1072</v>
      </c>
      <c r="B1075" s="33" t="s">
        <v>11457</v>
      </c>
      <c r="C1075" s="33" t="s">
        <v>11458</v>
      </c>
      <c r="D1075" s="8" t="s">
        <v>16810</v>
      </c>
      <c r="E1075" s="9" t="s">
        <v>2090</v>
      </c>
      <c r="F1075" s="9" t="s">
        <v>11456</v>
      </c>
      <c r="G1075" s="34" t="s">
        <v>11418</v>
      </c>
      <c r="H1075" s="35">
        <v>223</v>
      </c>
      <c r="I1075" s="8" t="s">
        <v>16979</v>
      </c>
      <c r="J1075" s="60" t="s">
        <v>17035</v>
      </c>
    </row>
    <row r="1076" spans="1:10" ht="54" x14ac:dyDescent="0.25">
      <c r="A1076" s="58">
        <v>1073</v>
      </c>
      <c r="B1076" s="32" t="s">
        <v>11477</v>
      </c>
      <c r="C1076" s="32" t="s">
        <v>11478</v>
      </c>
      <c r="D1076" s="8" t="s">
        <v>16812</v>
      </c>
      <c r="E1076" s="9" t="s">
        <v>2090</v>
      </c>
      <c r="F1076" s="9" t="s">
        <v>11476</v>
      </c>
      <c r="G1076" s="8" t="s">
        <v>11422</v>
      </c>
      <c r="H1076" s="27">
        <v>69</v>
      </c>
      <c r="I1076" s="8" t="s">
        <v>16979</v>
      </c>
      <c r="J1076" s="60" t="s">
        <v>17035</v>
      </c>
    </row>
    <row r="1077" spans="1:10" ht="42.75" x14ac:dyDescent="0.25">
      <c r="A1077" s="58">
        <v>1074</v>
      </c>
      <c r="B1077" s="33" t="s">
        <v>11483</v>
      </c>
      <c r="C1077" s="33" t="s">
        <v>11484</v>
      </c>
      <c r="D1077" s="8" t="s">
        <v>16814</v>
      </c>
      <c r="E1077" s="9" t="s">
        <v>2090</v>
      </c>
      <c r="F1077" s="9" t="s">
        <v>11482</v>
      </c>
      <c r="G1077" s="34" t="s">
        <v>11418</v>
      </c>
      <c r="H1077" s="35">
        <v>966</v>
      </c>
      <c r="I1077" s="8" t="s">
        <v>16979</v>
      </c>
      <c r="J1077" s="60" t="s">
        <v>17035</v>
      </c>
    </row>
    <row r="1078" spans="1:10" ht="54" x14ac:dyDescent="0.25">
      <c r="A1078" s="58">
        <v>1075</v>
      </c>
      <c r="B1078" s="33" t="s">
        <v>11523</v>
      </c>
      <c r="C1078" s="33" t="s">
        <v>11524</v>
      </c>
      <c r="D1078" s="8" t="s">
        <v>16810</v>
      </c>
      <c r="E1078" s="9" t="s">
        <v>2090</v>
      </c>
      <c r="F1078" s="16" t="s">
        <v>11522</v>
      </c>
      <c r="G1078" s="34" t="s">
        <v>11418</v>
      </c>
      <c r="H1078" s="35">
        <v>250</v>
      </c>
      <c r="I1078" s="8" t="s">
        <v>16979</v>
      </c>
      <c r="J1078" s="60" t="s">
        <v>17035</v>
      </c>
    </row>
    <row r="1079" spans="1:10" ht="54" x14ac:dyDescent="0.25">
      <c r="A1079" s="58">
        <v>1076</v>
      </c>
      <c r="B1079" s="33" t="s">
        <v>11529</v>
      </c>
      <c r="C1079" s="33" t="s">
        <v>11530</v>
      </c>
      <c r="D1079" s="8" t="s">
        <v>16810</v>
      </c>
      <c r="E1079" s="9" t="s">
        <v>2090</v>
      </c>
      <c r="F1079" s="16" t="s">
        <v>11528</v>
      </c>
      <c r="G1079" s="43" t="s">
        <v>11418</v>
      </c>
      <c r="H1079" s="35">
        <v>58</v>
      </c>
      <c r="I1079" s="8" t="s">
        <v>16979</v>
      </c>
      <c r="J1079" s="60" t="s">
        <v>17035</v>
      </c>
    </row>
    <row r="1080" spans="1:10" ht="42.75" x14ac:dyDescent="0.25">
      <c r="A1080" s="58">
        <v>1077</v>
      </c>
      <c r="B1080" s="33" t="s">
        <v>11566</v>
      </c>
      <c r="C1080" s="33" t="s">
        <v>11567</v>
      </c>
      <c r="D1080" s="8" t="s">
        <v>16814</v>
      </c>
      <c r="E1080" s="9" t="s">
        <v>2090</v>
      </c>
      <c r="F1080" s="16" t="s">
        <v>11565</v>
      </c>
      <c r="G1080" s="34" t="s">
        <v>11418</v>
      </c>
      <c r="H1080" s="35">
        <v>205</v>
      </c>
      <c r="I1080" s="8" t="s">
        <v>16979</v>
      </c>
      <c r="J1080" s="60" t="s">
        <v>17035</v>
      </c>
    </row>
    <row r="1081" spans="1:10" ht="42.75" x14ac:dyDescent="0.25">
      <c r="A1081" s="58">
        <v>1078</v>
      </c>
      <c r="B1081" s="33" t="s">
        <v>11569</v>
      </c>
      <c r="C1081" s="33" t="s">
        <v>11570</v>
      </c>
      <c r="D1081" s="8" t="s">
        <v>16814</v>
      </c>
      <c r="E1081" s="9" t="s">
        <v>2090</v>
      </c>
      <c r="F1081" s="16" t="s">
        <v>11568</v>
      </c>
      <c r="G1081" s="34" t="s">
        <v>11418</v>
      </c>
      <c r="H1081" s="35">
        <v>205</v>
      </c>
      <c r="I1081" s="8" t="s">
        <v>16979</v>
      </c>
      <c r="J1081" s="60" t="s">
        <v>17035</v>
      </c>
    </row>
    <row r="1082" spans="1:10" ht="42.75" x14ac:dyDescent="0.25">
      <c r="A1082" s="58">
        <v>1079</v>
      </c>
      <c r="B1082" s="33" t="s">
        <v>11581</v>
      </c>
      <c r="C1082" s="33" t="s">
        <v>11582</v>
      </c>
      <c r="D1082" s="8" t="s">
        <v>16814</v>
      </c>
      <c r="E1082" s="9" t="s">
        <v>2090</v>
      </c>
      <c r="F1082" s="16" t="s">
        <v>11580</v>
      </c>
      <c r="G1082" s="34" t="s">
        <v>11418</v>
      </c>
      <c r="H1082" s="35">
        <v>218</v>
      </c>
      <c r="I1082" s="8" t="s">
        <v>16979</v>
      </c>
      <c r="J1082" s="60" t="s">
        <v>17035</v>
      </c>
    </row>
    <row r="1083" spans="1:10" ht="42.75" x14ac:dyDescent="0.25">
      <c r="A1083" s="58">
        <v>1080</v>
      </c>
      <c r="B1083" s="33" t="s">
        <v>11624</v>
      </c>
      <c r="C1083" s="33" t="s">
        <v>11625</v>
      </c>
      <c r="D1083" s="8" t="s">
        <v>16811</v>
      </c>
      <c r="E1083" s="9" t="s">
        <v>2090</v>
      </c>
      <c r="F1083" s="9" t="s">
        <v>11623</v>
      </c>
      <c r="G1083" s="43" t="s">
        <v>11418</v>
      </c>
      <c r="H1083" s="44">
        <v>50</v>
      </c>
      <c r="I1083" s="8" t="s">
        <v>16979</v>
      </c>
      <c r="J1083" s="60" t="s">
        <v>17035</v>
      </c>
    </row>
    <row r="1084" spans="1:10" ht="42.75" x14ac:dyDescent="0.25">
      <c r="A1084" s="58">
        <v>1081</v>
      </c>
      <c r="B1084" s="17" t="s">
        <v>11643</v>
      </c>
      <c r="C1084" s="17"/>
      <c r="D1084" s="8" t="s">
        <v>16814</v>
      </c>
      <c r="E1084" s="9" t="s">
        <v>2090</v>
      </c>
      <c r="F1084" s="9" t="s">
        <v>11642</v>
      </c>
      <c r="G1084" s="43" t="s">
        <v>11418</v>
      </c>
      <c r="H1084" s="44">
        <v>438</v>
      </c>
      <c r="I1084" s="8" t="s">
        <v>16979</v>
      </c>
      <c r="J1084" s="60" t="s">
        <v>17035</v>
      </c>
    </row>
    <row r="1085" spans="1:10" ht="54" x14ac:dyDescent="0.25">
      <c r="A1085" s="58">
        <v>1082</v>
      </c>
      <c r="B1085" s="17" t="s">
        <v>11334</v>
      </c>
      <c r="C1085" s="17" t="s">
        <v>11335</v>
      </c>
      <c r="D1085" s="8" t="s">
        <v>16810</v>
      </c>
      <c r="E1085" s="18" t="s">
        <v>427</v>
      </c>
      <c r="F1085" s="9" t="s">
        <v>11333</v>
      </c>
      <c r="G1085" s="34" t="s">
        <v>11332</v>
      </c>
      <c r="H1085" s="44">
        <v>75</v>
      </c>
      <c r="I1085" s="8" t="s">
        <v>16979</v>
      </c>
      <c r="J1085" s="60" t="s">
        <v>17035</v>
      </c>
    </row>
    <row r="1086" spans="1:10" ht="51" x14ac:dyDescent="0.25">
      <c r="A1086" s="58">
        <v>1083</v>
      </c>
      <c r="B1086" s="17" t="s">
        <v>11338</v>
      </c>
      <c r="C1086" s="17" t="s">
        <v>11339</v>
      </c>
      <c r="D1086" s="17" t="s">
        <v>16813</v>
      </c>
      <c r="E1086" s="9" t="s">
        <v>427</v>
      </c>
      <c r="F1086" s="9" t="s">
        <v>11337</v>
      </c>
      <c r="G1086" s="19" t="s">
        <v>417</v>
      </c>
      <c r="H1086" s="27">
        <v>46.99</v>
      </c>
      <c r="I1086" s="8" t="s">
        <v>16979</v>
      </c>
      <c r="J1086" s="60" t="s">
        <v>17035</v>
      </c>
    </row>
    <row r="1087" spans="1:10" ht="42.75" x14ac:dyDescent="0.25">
      <c r="A1087" s="58">
        <v>1084</v>
      </c>
      <c r="B1087" s="17" t="s">
        <v>11343</v>
      </c>
      <c r="C1087" s="17"/>
      <c r="D1087" s="8" t="s">
        <v>16814</v>
      </c>
      <c r="E1087" s="16" t="s">
        <v>427</v>
      </c>
      <c r="F1087" s="9" t="s">
        <v>11342</v>
      </c>
      <c r="G1087" s="43" t="s">
        <v>11345</v>
      </c>
      <c r="H1087" s="44">
        <v>419</v>
      </c>
      <c r="I1087" s="8" t="s">
        <v>16979</v>
      </c>
      <c r="J1087" s="60" t="s">
        <v>17035</v>
      </c>
    </row>
    <row r="1088" spans="1:10" ht="42.75" x14ac:dyDescent="0.25">
      <c r="A1088" s="58">
        <v>1085</v>
      </c>
      <c r="B1088" s="33" t="s">
        <v>11347</v>
      </c>
      <c r="C1088" s="33" t="s">
        <v>11348</v>
      </c>
      <c r="D1088" s="8" t="s">
        <v>16814</v>
      </c>
      <c r="E1088" s="16" t="s">
        <v>427</v>
      </c>
      <c r="F1088" s="9" t="s">
        <v>11346</v>
      </c>
      <c r="G1088" s="34" t="s">
        <v>11345</v>
      </c>
      <c r="H1088" s="35">
        <v>676</v>
      </c>
      <c r="I1088" s="8" t="s">
        <v>16979</v>
      </c>
      <c r="J1088" s="60" t="s">
        <v>17035</v>
      </c>
    </row>
    <row r="1089" spans="1:10" ht="42.75" x14ac:dyDescent="0.25">
      <c r="A1089" s="58">
        <v>1086</v>
      </c>
      <c r="B1089" s="33" t="s">
        <v>11350</v>
      </c>
      <c r="C1089" s="33" t="s">
        <v>11351</v>
      </c>
      <c r="D1089" s="8" t="s">
        <v>16814</v>
      </c>
      <c r="E1089" s="16" t="s">
        <v>427</v>
      </c>
      <c r="F1089" s="16" t="s">
        <v>11349</v>
      </c>
      <c r="G1089" s="43" t="s">
        <v>11345</v>
      </c>
      <c r="H1089" s="44">
        <v>627</v>
      </c>
      <c r="I1089" s="8" t="s">
        <v>16979</v>
      </c>
      <c r="J1089" s="60" t="s">
        <v>17035</v>
      </c>
    </row>
    <row r="1090" spans="1:10" ht="42.75" x14ac:dyDescent="0.25">
      <c r="A1090" s="58">
        <v>1087</v>
      </c>
      <c r="B1090" s="17" t="s">
        <v>11353</v>
      </c>
      <c r="C1090" s="17"/>
      <c r="D1090" s="8" t="s">
        <v>16814</v>
      </c>
      <c r="E1090" s="16" t="s">
        <v>427</v>
      </c>
      <c r="F1090" s="16" t="s">
        <v>11352</v>
      </c>
      <c r="G1090" s="43" t="s">
        <v>11345</v>
      </c>
      <c r="H1090" s="44">
        <v>394</v>
      </c>
      <c r="I1090" s="8" t="s">
        <v>16979</v>
      </c>
      <c r="J1090" s="60" t="s">
        <v>17035</v>
      </c>
    </row>
    <row r="1091" spans="1:10" ht="42.75" x14ac:dyDescent="0.25">
      <c r="A1091" s="58">
        <v>1088</v>
      </c>
      <c r="B1091" s="33" t="s">
        <v>11355</v>
      </c>
      <c r="C1091" s="33"/>
      <c r="D1091" s="8" t="s">
        <v>16814</v>
      </c>
      <c r="E1091" s="16" t="s">
        <v>427</v>
      </c>
      <c r="F1091" s="16" t="s">
        <v>11354</v>
      </c>
      <c r="G1091" s="34" t="s">
        <v>11345</v>
      </c>
      <c r="H1091" s="35">
        <v>645</v>
      </c>
      <c r="I1091" s="8" t="s">
        <v>16979</v>
      </c>
      <c r="J1091" s="60" t="s">
        <v>17035</v>
      </c>
    </row>
    <row r="1092" spans="1:10" ht="54" x14ac:dyDescent="0.25">
      <c r="A1092" s="58">
        <v>1089</v>
      </c>
      <c r="B1092" s="17" t="s">
        <v>11359</v>
      </c>
      <c r="C1092" s="17" t="s">
        <v>11356</v>
      </c>
      <c r="D1092" s="8" t="s">
        <v>16810</v>
      </c>
      <c r="E1092" s="9" t="s">
        <v>427</v>
      </c>
      <c r="F1092" s="9" t="s">
        <v>11358</v>
      </c>
      <c r="G1092" s="43" t="s">
        <v>11345</v>
      </c>
      <c r="H1092" s="44">
        <v>48</v>
      </c>
      <c r="I1092" s="8" t="s">
        <v>16979</v>
      </c>
      <c r="J1092" s="60" t="s">
        <v>17035</v>
      </c>
    </row>
    <row r="1093" spans="1:10" ht="42.75" x14ac:dyDescent="0.25">
      <c r="A1093" s="58">
        <v>1090</v>
      </c>
      <c r="B1093" s="8" t="s">
        <v>11362</v>
      </c>
      <c r="C1093" s="8" t="s">
        <v>11363</v>
      </c>
      <c r="D1093" s="8" t="s">
        <v>16815</v>
      </c>
      <c r="E1093" s="18" t="s">
        <v>427</v>
      </c>
      <c r="F1093" s="9" t="s">
        <v>11361</v>
      </c>
      <c r="G1093" s="43" t="s">
        <v>11336</v>
      </c>
      <c r="H1093" s="44">
        <v>156</v>
      </c>
      <c r="I1093" s="8" t="s">
        <v>16979</v>
      </c>
      <c r="J1093" s="60" t="s">
        <v>17035</v>
      </c>
    </row>
    <row r="1094" spans="1:10" ht="42.75" x14ac:dyDescent="0.25">
      <c r="A1094" s="58">
        <v>1091</v>
      </c>
      <c r="B1094" s="17" t="s">
        <v>11367</v>
      </c>
      <c r="C1094" s="17"/>
      <c r="D1094" s="8" t="s">
        <v>16814</v>
      </c>
      <c r="E1094" s="16" t="s">
        <v>427</v>
      </c>
      <c r="F1094" s="16" t="s">
        <v>11366</v>
      </c>
      <c r="G1094" s="43" t="s">
        <v>11345</v>
      </c>
      <c r="H1094" s="44">
        <v>99</v>
      </c>
      <c r="I1094" s="8" t="s">
        <v>16979</v>
      </c>
      <c r="J1094" s="60" t="s">
        <v>17035</v>
      </c>
    </row>
    <row r="1095" spans="1:10" ht="42.75" x14ac:dyDescent="0.25">
      <c r="A1095" s="58">
        <v>1092</v>
      </c>
      <c r="B1095" s="33" t="s">
        <v>11369</v>
      </c>
      <c r="C1095" s="17"/>
      <c r="D1095" s="8" t="s">
        <v>16814</v>
      </c>
      <c r="E1095" s="16" t="s">
        <v>427</v>
      </c>
      <c r="F1095" s="16" t="s">
        <v>11368</v>
      </c>
      <c r="G1095" s="43" t="s">
        <v>11345</v>
      </c>
      <c r="H1095" s="44">
        <v>145</v>
      </c>
      <c r="I1095" s="8" t="s">
        <v>16979</v>
      </c>
      <c r="J1095" s="60" t="s">
        <v>17035</v>
      </c>
    </row>
    <row r="1096" spans="1:10" ht="42.75" x14ac:dyDescent="0.25">
      <c r="A1096" s="58">
        <v>1093</v>
      </c>
      <c r="B1096" s="33" t="s">
        <v>11371</v>
      </c>
      <c r="C1096" s="17"/>
      <c r="D1096" s="8" t="s">
        <v>16814</v>
      </c>
      <c r="E1096" s="16" t="s">
        <v>427</v>
      </c>
      <c r="F1096" s="16" t="s">
        <v>11370</v>
      </c>
      <c r="G1096" s="43" t="s">
        <v>11345</v>
      </c>
      <c r="H1096" s="44">
        <v>99</v>
      </c>
      <c r="I1096" s="8" t="s">
        <v>16979</v>
      </c>
      <c r="J1096" s="60" t="s">
        <v>17035</v>
      </c>
    </row>
    <row r="1097" spans="1:10" ht="42.75" x14ac:dyDescent="0.25">
      <c r="A1097" s="58">
        <v>1094</v>
      </c>
      <c r="B1097" s="33" t="s">
        <v>11373</v>
      </c>
      <c r="C1097" s="33"/>
      <c r="D1097" s="8" t="s">
        <v>16814</v>
      </c>
      <c r="E1097" s="16" t="s">
        <v>427</v>
      </c>
      <c r="F1097" s="16" t="s">
        <v>11372</v>
      </c>
      <c r="G1097" s="43" t="s">
        <v>11345</v>
      </c>
      <c r="H1097" s="44">
        <v>292</v>
      </c>
      <c r="I1097" s="8" t="s">
        <v>16979</v>
      </c>
      <c r="J1097" s="60" t="s">
        <v>17035</v>
      </c>
    </row>
    <row r="1098" spans="1:10" ht="42.75" x14ac:dyDescent="0.25">
      <c r="A1098" s="58">
        <v>1095</v>
      </c>
      <c r="B1098" s="33" t="s">
        <v>11375</v>
      </c>
      <c r="C1098" s="33"/>
      <c r="D1098" s="8" t="s">
        <v>16814</v>
      </c>
      <c r="E1098" s="16" t="s">
        <v>427</v>
      </c>
      <c r="F1098" s="16" t="s">
        <v>11374</v>
      </c>
      <c r="G1098" s="43" t="s">
        <v>11345</v>
      </c>
      <c r="H1098" s="44">
        <v>292</v>
      </c>
      <c r="I1098" s="8" t="s">
        <v>16979</v>
      </c>
      <c r="J1098" s="60" t="s">
        <v>17035</v>
      </c>
    </row>
    <row r="1099" spans="1:10" ht="42.75" x14ac:dyDescent="0.25">
      <c r="A1099" s="58">
        <v>1096</v>
      </c>
      <c r="B1099" s="33" t="s">
        <v>11377</v>
      </c>
      <c r="C1099" s="33"/>
      <c r="D1099" s="8" t="s">
        <v>16814</v>
      </c>
      <c r="E1099" s="16" t="s">
        <v>427</v>
      </c>
      <c r="F1099" s="9" t="s">
        <v>11376</v>
      </c>
      <c r="G1099" s="43" t="s">
        <v>11345</v>
      </c>
      <c r="H1099" s="44">
        <v>256</v>
      </c>
      <c r="I1099" s="8" t="s">
        <v>16979</v>
      </c>
      <c r="J1099" s="60" t="s">
        <v>17035</v>
      </c>
    </row>
    <row r="1100" spans="1:10" ht="42.75" x14ac:dyDescent="0.25">
      <c r="A1100" s="58">
        <v>1097</v>
      </c>
      <c r="B1100" s="33" t="s">
        <v>11379</v>
      </c>
      <c r="C1100" s="33"/>
      <c r="D1100" s="8" t="s">
        <v>16814</v>
      </c>
      <c r="E1100" s="16" t="s">
        <v>427</v>
      </c>
      <c r="F1100" s="16" t="s">
        <v>11378</v>
      </c>
      <c r="G1100" s="43" t="s">
        <v>11345</v>
      </c>
      <c r="H1100" s="44">
        <v>292</v>
      </c>
      <c r="I1100" s="8" t="s">
        <v>16979</v>
      </c>
      <c r="J1100" s="60" t="s">
        <v>17035</v>
      </c>
    </row>
    <row r="1101" spans="1:10" ht="51" x14ac:dyDescent="0.25">
      <c r="A1101" s="58">
        <v>1098</v>
      </c>
      <c r="B1101" s="33" t="s">
        <v>11382</v>
      </c>
      <c r="C1101" s="33" t="s">
        <v>11383</v>
      </c>
      <c r="D1101" s="8" t="s">
        <v>16814</v>
      </c>
      <c r="E1101" s="16" t="s">
        <v>427</v>
      </c>
      <c r="F1101" s="16" t="s">
        <v>11381</v>
      </c>
      <c r="G1101" s="34" t="s">
        <v>11345</v>
      </c>
      <c r="H1101" s="35">
        <v>570</v>
      </c>
      <c r="I1101" s="8" t="s">
        <v>16979</v>
      </c>
      <c r="J1101" s="60" t="s">
        <v>17035</v>
      </c>
    </row>
    <row r="1102" spans="1:10" ht="42.75" x14ac:dyDescent="0.25">
      <c r="A1102" s="58">
        <v>1099</v>
      </c>
      <c r="B1102" s="33" t="s">
        <v>11385</v>
      </c>
      <c r="C1102" s="33" t="s">
        <v>11386</v>
      </c>
      <c r="D1102" s="8" t="s">
        <v>16814</v>
      </c>
      <c r="E1102" s="9" t="s">
        <v>427</v>
      </c>
      <c r="F1102" s="16" t="s">
        <v>11384</v>
      </c>
      <c r="G1102" s="34" t="s">
        <v>11345</v>
      </c>
      <c r="H1102" s="35">
        <v>590</v>
      </c>
      <c r="I1102" s="8" t="s">
        <v>16979</v>
      </c>
      <c r="J1102" s="60" t="s">
        <v>17035</v>
      </c>
    </row>
    <row r="1103" spans="1:10" ht="42.75" x14ac:dyDescent="0.25">
      <c r="A1103" s="58">
        <v>1100</v>
      </c>
      <c r="B1103" s="17" t="s">
        <v>11388</v>
      </c>
      <c r="C1103" s="17" t="s">
        <v>11389</v>
      </c>
      <c r="D1103" s="8" t="s">
        <v>11364</v>
      </c>
      <c r="E1103" s="18" t="s">
        <v>427</v>
      </c>
      <c r="F1103" s="9" t="s">
        <v>11387</v>
      </c>
      <c r="G1103" s="43" t="s">
        <v>11390</v>
      </c>
      <c r="H1103" s="44">
        <v>2000</v>
      </c>
      <c r="I1103" s="8" t="s">
        <v>16979</v>
      </c>
      <c r="J1103" s="60" t="s">
        <v>17035</v>
      </c>
    </row>
    <row r="1104" spans="1:10" ht="54" x14ac:dyDescent="0.25">
      <c r="A1104" s="58">
        <v>1101</v>
      </c>
      <c r="B1104" s="33" t="s">
        <v>11392</v>
      </c>
      <c r="C1104" s="33" t="s">
        <v>11393</v>
      </c>
      <c r="D1104" s="8" t="s">
        <v>16810</v>
      </c>
      <c r="E1104" s="9" t="s">
        <v>427</v>
      </c>
      <c r="F1104" s="9" t="s">
        <v>11391</v>
      </c>
      <c r="G1104" s="34" t="s">
        <v>11345</v>
      </c>
      <c r="H1104" s="35">
        <v>104</v>
      </c>
      <c r="I1104" s="8" t="s">
        <v>16979</v>
      </c>
      <c r="J1104" s="60" t="s">
        <v>17035</v>
      </c>
    </row>
    <row r="1105" spans="1:10" ht="54" x14ac:dyDescent="0.25">
      <c r="A1105" s="58">
        <v>1102</v>
      </c>
      <c r="B1105" s="32" t="s">
        <v>11395</v>
      </c>
      <c r="C1105" s="32" t="s">
        <v>11396</v>
      </c>
      <c r="D1105" s="8" t="s">
        <v>16812</v>
      </c>
      <c r="E1105" s="9" t="s">
        <v>427</v>
      </c>
      <c r="F1105" s="9" t="s">
        <v>11394</v>
      </c>
      <c r="G1105" s="8" t="s">
        <v>1349</v>
      </c>
      <c r="H1105" s="27">
        <v>285</v>
      </c>
      <c r="I1105" s="8" t="s">
        <v>16979</v>
      </c>
      <c r="J1105" s="60" t="s">
        <v>17035</v>
      </c>
    </row>
    <row r="1106" spans="1:10" ht="42.75" x14ac:dyDescent="0.25">
      <c r="A1106" s="58">
        <v>1103</v>
      </c>
      <c r="B1106" s="32" t="s">
        <v>11403</v>
      </c>
      <c r="C1106" s="32" t="s">
        <v>11404</v>
      </c>
      <c r="D1106" s="32" t="s">
        <v>16816</v>
      </c>
      <c r="E1106" s="18" t="s">
        <v>427</v>
      </c>
      <c r="F1106" s="9" t="s">
        <v>11402</v>
      </c>
      <c r="G1106" s="12" t="s">
        <v>11401</v>
      </c>
      <c r="H1106" s="27">
        <v>76</v>
      </c>
      <c r="I1106" s="8" t="s">
        <v>16979</v>
      </c>
      <c r="J1106" s="60" t="s">
        <v>17035</v>
      </c>
    </row>
    <row r="1107" spans="1:10" ht="54" x14ac:dyDescent="0.25">
      <c r="A1107" s="58">
        <v>1104</v>
      </c>
      <c r="B1107" s="33" t="s">
        <v>11406</v>
      </c>
      <c r="C1107" s="33" t="s">
        <v>11407</v>
      </c>
      <c r="D1107" s="8" t="s">
        <v>16810</v>
      </c>
      <c r="E1107" s="16" t="s">
        <v>427</v>
      </c>
      <c r="F1107" s="9" t="s">
        <v>11405</v>
      </c>
      <c r="G1107" s="43" t="s">
        <v>11345</v>
      </c>
      <c r="H1107" s="35">
        <v>94</v>
      </c>
      <c r="I1107" s="8" t="s">
        <v>16979</v>
      </c>
      <c r="J1107" s="60" t="s">
        <v>17035</v>
      </c>
    </row>
    <row r="1108" spans="1:10" ht="42.75" x14ac:dyDescent="0.25">
      <c r="A1108" s="58">
        <v>1105</v>
      </c>
      <c r="B1108" s="32" t="s">
        <v>11409</v>
      </c>
      <c r="C1108" s="32" t="s">
        <v>11410</v>
      </c>
      <c r="D1108" s="32" t="s">
        <v>16816</v>
      </c>
      <c r="E1108" s="18" t="s">
        <v>427</v>
      </c>
      <c r="F1108" s="9" t="s">
        <v>11408</v>
      </c>
      <c r="G1108" s="12" t="s">
        <v>11401</v>
      </c>
      <c r="H1108" s="27">
        <v>68</v>
      </c>
      <c r="I1108" s="8" t="s">
        <v>16979</v>
      </c>
      <c r="J1108" s="60" t="s">
        <v>17035</v>
      </c>
    </row>
    <row r="1109" spans="1:10" ht="42.75" x14ac:dyDescent="0.25">
      <c r="A1109" s="58">
        <v>1106</v>
      </c>
      <c r="B1109" s="32" t="s">
        <v>11412</v>
      </c>
      <c r="C1109" s="32" t="s">
        <v>11413</v>
      </c>
      <c r="D1109" s="32" t="s">
        <v>16816</v>
      </c>
      <c r="E1109" s="9" t="s">
        <v>427</v>
      </c>
      <c r="F1109" s="9" t="s">
        <v>11411</v>
      </c>
      <c r="G1109" s="12" t="s">
        <v>11401</v>
      </c>
      <c r="H1109" s="27">
        <v>96</v>
      </c>
      <c r="I1109" s="8" t="s">
        <v>16979</v>
      </c>
      <c r="J1109" s="60" t="s">
        <v>17035</v>
      </c>
    </row>
    <row r="1110" spans="1:10" ht="54" x14ac:dyDescent="0.25">
      <c r="A1110" s="58">
        <v>1107</v>
      </c>
      <c r="B1110" s="33" t="s">
        <v>11416</v>
      </c>
      <c r="C1110" s="33" t="s">
        <v>11417</v>
      </c>
      <c r="D1110" s="8" t="s">
        <v>16810</v>
      </c>
      <c r="E1110" s="16" t="s">
        <v>427</v>
      </c>
      <c r="F1110" s="9" t="s">
        <v>11415</v>
      </c>
      <c r="G1110" s="34" t="s">
        <v>11418</v>
      </c>
      <c r="H1110" s="35">
        <v>48</v>
      </c>
      <c r="I1110" s="8" t="s">
        <v>16979</v>
      </c>
      <c r="J1110" s="60" t="s">
        <v>17035</v>
      </c>
    </row>
    <row r="1111" spans="1:10" ht="54" x14ac:dyDescent="0.25">
      <c r="A1111" s="58">
        <v>1108</v>
      </c>
      <c r="B1111" s="17" t="s">
        <v>11425</v>
      </c>
      <c r="C1111" s="17" t="s">
        <v>11417</v>
      </c>
      <c r="D1111" s="8" t="s">
        <v>16810</v>
      </c>
      <c r="E1111" s="18" t="s">
        <v>427</v>
      </c>
      <c r="F1111" s="9" t="s">
        <v>11424</v>
      </c>
      <c r="G1111" s="43" t="s">
        <v>11418</v>
      </c>
      <c r="H1111" s="44">
        <v>146</v>
      </c>
      <c r="I1111" s="8" t="s">
        <v>16979</v>
      </c>
      <c r="J1111" s="60" t="s">
        <v>17035</v>
      </c>
    </row>
    <row r="1112" spans="1:10" ht="54" x14ac:dyDescent="0.25">
      <c r="A1112" s="58">
        <v>1109</v>
      </c>
      <c r="B1112" s="33" t="s">
        <v>11427</v>
      </c>
      <c r="C1112" s="33" t="s">
        <v>11428</v>
      </c>
      <c r="D1112" s="8" t="s">
        <v>16810</v>
      </c>
      <c r="E1112" s="18" t="s">
        <v>427</v>
      </c>
      <c r="F1112" s="9" t="s">
        <v>11426</v>
      </c>
      <c r="G1112" s="34" t="s">
        <v>11418</v>
      </c>
      <c r="H1112" s="35">
        <v>255</v>
      </c>
      <c r="I1112" s="8" t="s">
        <v>16979</v>
      </c>
      <c r="J1112" s="60" t="s">
        <v>17035</v>
      </c>
    </row>
    <row r="1113" spans="1:10" ht="54" x14ac:dyDescent="0.25">
      <c r="A1113" s="58">
        <v>1110</v>
      </c>
      <c r="B1113" s="33" t="s">
        <v>11430</v>
      </c>
      <c r="C1113" s="33" t="s">
        <v>11431</v>
      </c>
      <c r="D1113" s="8" t="s">
        <v>16810</v>
      </c>
      <c r="E1113" s="9" t="s">
        <v>427</v>
      </c>
      <c r="F1113" s="9" t="s">
        <v>11429</v>
      </c>
      <c r="G1113" s="34" t="s">
        <v>11418</v>
      </c>
      <c r="H1113" s="35">
        <v>160</v>
      </c>
      <c r="I1113" s="8" t="s">
        <v>16979</v>
      </c>
      <c r="J1113" s="60" t="s">
        <v>17035</v>
      </c>
    </row>
    <row r="1114" spans="1:10" ht="54" x14ac:dyDescent="0.25">
      <c r="A1114" s="58">
        <v>1111</v>
      </c>
      <c r="B1114" s="33" t="s">
        <v>11433</v>
      </c>
      <c r="C1114" s="33" t="s">
        <v>11431</v>
      </c>
      <c r="D1114" s="8" t="s">
        <v>16810</v>
      </c>
      <c r="E1114" s="18" t="s">
        <v>427</v>
      </c>
      <c r="F1114" s="9" t="s">
        <v>11432</v>
      </c>
      <c r="G1114" s="43" t="s">
        <v>11418</v>
      </c>
      <c r="H1114" s="44">
        <v>164</v>
      </c>
      <c r="I1114" s="8" t="s">
        <v>16979</v>
      </c>
      <c r="J1114" s="60" t="s">
        <v>17035</v>
      </c>
    </row>
    <row r="1115" spans="1:10" ht="51" x14ac:dyDescent="0.25">
      <c r="A1115" s="58">
        <v>1112</v>
      </c>
      <c r="B1115" s="33" t="s">
        <v>11435</v>
      </c>
      <c r="C1115" s="33" t="s">
        <v>11423</v>
      </c>
      <c r="D1115" s="8" t="s">
        <v>16811</v>
      </c>
      <c r="E1115" s="16" t="s">
        <v>427</v>
      </c>
      <c r="F1115" s="9" t="s">
        <v>11434</v>
      </c>
      <c r="G1115" s="34" t="s">
        <v>11418</v>
      </c>
      <c r="H1115" s="35">
        <v>39</v>
      </c>
      <c r="I1115" s="8" t="s">
        <v>16979</v>
      </c>
      <c r="J1115" s="60" t="s">
        <v>17035</v>
      </c>
    </row>
    <row r="1116" spans="1:10" ht="54" x14ac:dyDescent="0.25">
      <c r="A1116" s="58">
        <v>1113</v>
      </c>
      <c r="B1116" s="32" t="s">
        <v>11437</v>
      </c>
      <c r="C1116" s="32" t="s">
        <v>11438</v>
      </c>
      <c r="D1116" s="8" t="s">
        <v>16812</v>
      </c>
      <c r="E1116" s="9" t="s">
        <v>427</v>
      </c>
      <c r="F1116" s="9" t="s">
        <v>11436</v>
      </c>
      <c r="G1116" s="8" t="s">
        <v>11422</v>
      </c>
      <c r="H1116" s="27">
        <v>298</v>
      </c>
      <c r="I1116" s="8" t="s">
        <v>16979</v>
      </c>
      <c r="J1116" s="60" t="s">
        <v>17035</v>
      </c>
    </row>
    <row r="1117" spans="1:10" ht="54" x14ac:dyDescent="0.25">
      <c r="A1117" s="58">
        <v>1114</v>
      </c>
      <c r="B1117" s="33" t="s">
        <v>11440</v>
      </c>
      <c r="C1117" s="33" t="s">
        <v>11441</v>
      </c>
      <c r="D1117" s="8" t="s">
        <v>16810</v>
      </c>
      <c r="E1117" s="18" t="s">
        <v>427</v>
      </c>
      <c r="F1117" s="9" t="s">
        <v>11439</v>
      </c>
      <c r="G1117" s="43" t="s">
        <v>11418</v>
      </c>
      <c r="H1117" s="44">
        <v>250</v>
      </c>
      <c r="I1117" s="8" t="s">
        <v>16979</v>
      </c>
      <c r="J1117" s="60" t="s">
        <v>17035</v>
      </c>
    </row>
    <row r="1118" spans="1:10" ht="54" x14ac:dyDescent="0.25">
      <c r="A1118" s="58">
        <v>1115</v>
      </c>
      <c r="B1118" s="32" t="s">
        <v>11443</v>
      </c>
      <c r="C1118" s="32" t="s">
        <v>11444</v>
      </c>
      <c r="D1118" s="8" t="s">
        <v>16812</v>
      </c>
      <c r="E1118" s="9" t="s">
        <v>427</v>
      </c>
      <c r="F1118" s="9" t="s">
        <v>11442</v>
      </c>
      <c r="G1118" s="8" t="s">
        <v>11422</v>
      </c>
      <c r="H1118" s="27">
        <v>298</v>
      </c>
      <c r="I1118" s="8" t="s">
        <v>16979</v>
      </c>
      <c r="J1118" s="60" t="s">
        <v>17035</v>
      </c>
    </row>
    <row r="1119" spans="1:10" ht="54" x14ac:dyDescent="0.25">
      <c r="A1119" s="58">
        <v>1116</v>
      </c>
      <c r="B1119" s="32" t="s">
        <v>11446</v>
      </c>
      <c r="C1119" s="32" t="s">
        <v>11447</v>
      </c>
      <c r="D1119" s="8" t="s">
        <v>16812</v>
      </c>
      <c r="E1119" s="9" t="s">
        <v>427</v>
      </c>
      <c r="F1119" s="9" t="s">
        <v>11445</v>
      </c>
      <c r="G1119" s="8" t="s">
        <v>11422</v>
      </c>
      <c r="H1119" s="27">
        <v>69</v>
      </c>
      <c r="I1119" s="8" t="s">
        <v>16979</v>
      </c>
      <c r="J1119" s="60" t="s">
        <v>17035</v>
      </c>
    </row>
    <row r="1120" spans="1:10" ht="54" x14ac:dyDescent="0.25">
      <c r="A1120" s="58">
        <v>1117</v>
      </c>
      <c r="B1120" s="32" t="s">
        <v>11449</v>
      </c>
      <c r="C1120" s="32" t="s">
        <v>11438</v>
      </c>
      <c r="D1120" s="8" t="s">
        <v>16812</v>
      </c>
      <c r="E1120" s="9" t="s">
        <v>427</v>
      </c>
      <c r="F1120" s="9" t="s">
        <v>11448</v>
      </c>
      <c r="G1120" s="8" t="s">
        <v>11422</v>
      </c>
      <c r="H1120" s="27">
        <v>69</v>
      </c>
      <c r="I1120" s="8" t="s">
        <v>16979</v>
      </c>
      <c r="J1120" s="60" t="s">
        <v>17035</v>
      </c>
    </row>
    <row r="1121" spans="1:10" ht="42.75" x14ac:dyDescent="0.25">
      <c r="A1121" s="58">
        <v>1118</v>
      </c>
      <c r="B1121" s="33" t="s">
        <v>11451</v>
      </c>
      <c r="C1121" s="33" t="s">
        <v>11452</v>
      </c>
      <c r="D1121" s="8" t="s">
        <v>16814</v>
      </c>
      <c r="E1121" s="16" t="s">
        <v>427</v>
      </c>
      <c r="F1121" s="9" t="s">
        <v>11450</v>
      </c>
      <c r="G1121" s="34" t="s">
        <v>11418</v>
      </c>
      <c r="H1121" s="35">
        <v>488</v>
      </c>
      <c r="I1121" s="8" t="s">
        <v>16979</v>
      </c>
      <c r="J1121" s="60" t="s">
        <v>17035</v>
      </c>
    </row>
    <row r="1122" spans="1:10" ht="42.75" x14ac:dyDescent="0.25">
      <c r="A1122" s="58">
        <v>1119</v>
      </c>
      <c r="B1122" s="33" t="s">
        <v>11454</v>
      </c>
      <c r="C1122" s="33" t="s">
        <v>11455</v>
      </c>
      <c r="D1122" s="8" t="s">
        <v>16814</v>
      </c>
      <c r="E1122" s="16" t="s">
        <v>427</v>
      </c>
      <c r="F1122" s="16" t="s">
        <v>11453</v>
      </c>
      <c r="G1122" s="34" t="s">
        <v>11418</v>
      </c>
      <c r="H1122" s="35">
        <v>529</v>
      </c>
      <c r="I1122" s="8" t="s">
        <v>16979</v>
      </c>
      <c r="J1122" s="60" t="s">
        <v>17035</v>
      </c>
    </row>
    <row r="1123" spans="1:10" ht="42.75" x14ac:dyDescent="0.25">
      <c r="A1123" s="58">
        <v>1120</v>
      </c>
      <c r="B1123" s="33" t="s">
        <v>11462</v>
      </c>
      <c r="C1123" s="33" t="s">
        <v>11463</v>
      </c>
      <c r="D1123" s="8" t="s">
        <v>16814</v>
      </c>
      <c r="E1123" s="16" t="s">
        <v>427</v>
      </c>
      <c r="F1123" s="9" t="s">
        <v>11461</v>
      </c>
      <c r="G1123" s="34" t="s">
        <v>11418</v>
      </c>
      <c r="H1123" s="35">
        <v>2588</v>
      </c>
      <c r="I1123" s="8" t="s">
        <v>16979</v>
      </c>
      <c r="J1123" s="60" t="s">
        <v>17035</v>
      </c>
    </row>
    <row r="1124" spans="1:10" ht="42.75" x14ac:dyDescent="0.25">
      <c r="A1124" s="58">
        <v>1121</v>
      </c>
      <c r="B1124" s="17" t="s">
        <v>11465</v>
      </c>
      <c r="C1124" s="17" t="s">
        <v>11466</v>
      </c>
      <c r="D1124" s="8" t="s">
        <v>16814</v>
      </c>
      <c r="E1124" s="16" t="s">
        <v>427</v>
      </c>
      <c r="F1124" s="9" t="s">
        <v>11464</v>
      </c>
      <c r="G1124" s="43" t="s">
        <v>11418</v>
      </c>
      <c r="H1124" s="44">
        <v>428</v>
      </c>
      <c r="I1124" s="8" t="s">
        <v>16979</v>
      </c>
      <c r="J1124" s="60" t="s">
        <v>17035</v>
      </c>
    </row>
    <row r="1125" spans="1:10" ht="54" x14ac:dyDescent="0.25">
      <c r="A1125" s="58">
        <v>1122</v>
      </c>
      <c r="B1125" s="33" t="s">
        <v>11468</v>
      </c>
      <c r="C1125" s="33" t="s">
        <v>11469</v>
      </c>
      <c r="D1125" s="8" t="s">
        <v>16810</v>
      </c>
      <c r="E1125" s="16" t="s">
        <v>427</v>
      </c>
      <c r="F1125" s="9" t="s">
        <v>11467</v>
      </c>
      <c r="G1125" s="34" t="s">
        <v>11418</v>
      </c>
      <c r="H1125" s="35">
        <v>40</v>
      </c>
      <c r="I1125" s="8" t="s">
        <v>16979</v>
      </c>
      <c r="J1125" s="60" t="s">
        <v>17035</v>
      </c>
    </row>
    <row r="1126" spans="1:10" ht="42.75" x14ac:dyDescent="0.25">
      <c r="A1126" s="58">
        <v>1123</v>
      </c>
      <c r="B1126" s="33" t="s">
        <v>11471</v>
      </c>
      <c r="C1126" s="33" t="s">
        <v>11472</v>
      </c>
      <c r="D1126" s="8" t="s">
        <v>16811</v>
      </c>
      <c r="E1126" s="16" t="s">
        <v>427</v>
      </c>
      <c r="F1126" s="9" t="s">
        <v>11470</v>
      </c>
      <c r="G1126" s="43" t="s">
        <v>11418</v>
      </c>
      <c r="H1126" s="44">
        <v>58</v>
      </c>
      <c r="I1126" s="8" t="s">
        <v>16979</v>
      </c>
      <c r="J1126" s="60" t="s">
        <v>17035</v>
      </c>
    </row>
    <row r="1127" spans="1:10" ht="54" x14ac:dyDescent="0.25">
      <c r="A1127" s="58">
        <v>1124</v>
      </c>
      <c r="B1127" s="32" t="s">
        <v>11474</v>
      </c>
      <c r="C1127" s="32" t="s">
        <v>11475</v>
      </c>
      <c r="D1127" s="8" t="s">
        <v>16812</v>
      </c>
      <c r="E1127" s="9" t="s">
        <v>427</v>
      </c>
      <c r="F1127" s="9" t="s">
        <v>11473</v>
      </c>
      <c r="G1127" s="8" t="s">
        <v>11422</v>
      </c>
      <c r="H1127" s="27">
        <v>69</v>
      </c>
      <c r="I1127" s="8" t="s">
        <v>16979</v>
      </c>
      <c r="J1127" s="60" t="s">
        <v>17035</v>
      </c>
    </row>
    <row r="1128" spans="1:10" ht="54" x14ac:dyDescent="0.25">
      <c r="A1128" s="58">
        <v>1125</v>
      </c>
      <c r="B1128" s="33" t="s">
        <v>11480</v>
      </c>
      <c r="C1128" s="33" t="s">
        <v>11481</v>
      </c>
      <c r="D1128" s="8" t="s">
        <v>16810</v>
      </c>
      <c r="E1128" s="18" t="s">
        <v>427</v>
      </c>
      <c r="F1128" s="9" t="s">
        <v>11479</v>
      </c>
      <c r="G1128" s="43" t="s">
        <v>11418</v>
      </c>
      <c r="H1128" s="44">
        <v>62</v>
      </c>
      <c r="I1128" s="8" t="s">
        <v>16979</v>
      </c>
      <c r="J1128" s="60" t="s">
        <v>17035</v>
      </c>
    </row>
    <row r="1129" spans="1:10" ht="54" x14ac:dyDescent="0.25">
      <c r="A1129" s="58">
        <v>1126</v>
      </c>
      <c r="B1129" s="32" t="s">
        <v>11486</v>
      </c>
      <c r="C1129" s="32" t="s">
        <v>11487</v>
      </c>
      <c r="D1129" s="8" t="s">
        <v>16812</v>
      </c>
      <c r="E1129" s="9" t="s">
        <v>427</v>
      </c>
      <c r="F1129" s="9" t="s">
        <v>11485</v>
      </c>
      <c r="G1129" s="8" t="s">
        <v>11422</v>
      </c>
      <c r="H1129" s="27">
        <v>69</v>
      </c>
      <c r="I1129" s="8" t="s">
        <v>16979</v>
      </c>
      <c r="J1129" s="60" t="s">
        <v>17035</v>
      </c>
    </row>
    <row r="1130" spans="1:10" ht="42.75" x14ac:dyDescent="0.25">
      <c r="A1130" s="58">
        <v>1127</v>
      </c>
      <c r="B1130" s="17" t="s">
        <v>11489</v>
      </c>
      <c r="C1130" s="17"/>
      <c r="D1130" s="8" t="s">
        <v>16814</v>
      </c>
      <c r="E1130" s="9" t="s">
        <v>427</v>
      </c>
      <c r="F1130" s="9" t="s">
        <v>11488</v>
      </c>
      <c r="G1130" s="43" t="s">
        <v>11418</v>
      </c>
      <c r="H1130" s="44">
        <v>135</v>
      </c>
      <c r="I1130" s="8" t="s">
        <v>16979</v>
      </c>
      <c r="J1130" s="60" t="s">
        <v>17035</v>
      </c>
    </row>
    <row r="1131" spans="1:10" ht="42.75" x14ac:dyDescent="0.25">
      <c r="A1131" s="58">
        <v>1128</v>
      </c>
      <c r="B1131" s="33" t="s">
        <v>11491</v>
      </c>
      <c r="C1131" s="17" t="s">
        <v>11492</v>
      </c>
      <c r="D1131" s="8" t="s">
        <v>16814</v>
      </c>
      <c r="E1131" s="9" t="s">
        <v>427</v>
      </c>
      <c r="F1131" s="9" t="s">
        <v>11490</v>
      </c>
      <c r="G1131" s="43" t="s">
        <v>11418</v>
      </c>
      <c r="H1131" s="44">
        <v>937</v>
      </c>
      <c r="I1131" s="8" t="s">
        <v>16979</v>
      </c>
      <c r="J1131" s="60" t="s">
        <v>17035</v>
      </c>
    </row>
    <row r="1132" spans="1:10" ht="42.75" x14ac:dyDescent="0.25">
      <c r="A1132" s="58">
        <v>1129</v>
      </c>
      <c r="B1132" s="33" t="s">
        <v>11494</v>
      </c>
      <c r="C1132" s="17" t="s">
        <v>11495</v>
      </c>
      <c r="D1132" s="8" t="s">
        <v>16814</v>
      </c>
      <c r="E1132" s="16" t="s">
        <v>427</v>
      </c>
      <c r="F1132" s="9" t="s">
        <v>11493</v>
      </c>
      <c r="G1132" s="43" t="s">
        <v>11418</v>
      </c>
      <c r="H1132" s="44">
        <v>1020</v>
      </c>
      <c r="I1132" s="8" t="s">
        <v>16979</v>
      </c>
      <c r="J1132" s="60" t="s">
        <v>17035</v>
      </c>
    </row>
    <row r="1133" spans="1:10" ht="42.75" x14ac:dyDescent="0.25">
      <c r="A1133" s="58">
        <v>1130</v>
      </c>
      <c r="B1133" s="33" t="s">
        <v>11497</v>
      </c>
      <c r="C1133" s="17" t="s">
        <v>11498</v>
      </c>
      <c r="D1133" s="8" t="s">
        <v>16814</v>
      </c>
      <c r="E1133" s="9" t="s">
        <v>427</v>
      </c>
      <c r="F1133" s="9" t="s">
        <v>11496</v>
      </c>
      <c r="G1133" s="43" t="s">
        <v>11418</v>
      </c>
      <c r="H1133" s="44">
        <v>1034</v>
      </c>
      <c r="I1133" s="8" t="s">
        <v>16979</v>
      </c>
      <c r="J1133" s="60" t="s">
        <v>17035</v>
      </c>
    </row>
    <row r="1134" spans="1:10" ht="42.75" x14ac:dyDescent="0.25">
      <c r="A1134" s="58">
        <v>1131</v>
      </c>
      <c r="B1134" s="33" t="s">
        <v>11500</v>
      </c>
      <c r="C1134" s="33" t="s">
        <v>11498</v>
      </c>
      <c r="D1134" s="8" t="s">
        <v>16814</v>
      </c>
      <c r="E1134" s="16" t="s">
        <v>427</v>
      </c>
      <c r="F1134" s="16" t="s">
        <v>11499</v>
      </c>
      <c r="G1134" s="34" t="s">
        <v>11418</v>
      </c>
      <c r="H1134" s="35">
        <v>1003</v>
      </c>
      <c r="I1134" s="8" t="s">
        <v>16979</v>
      </c>
      <c r="J1134" s="60" t="s">
        <v>17035</v>
      </c>
    </row>
    <row r="1135" spans="1:10" ht="42.75" x14ac:dyDescent="0.25">
      <c r="A1135" s="58">
        <v>1132</v>
      </c>
      <c r="B1135" s="17" t="s">
        <v>11502</v>
      </c>
      <c r="C1135" s="17" t="s">
        <v>11503</v>
      </c>
      <c r="D1135" s="8" t="s">
        <v>16814</v>
      </c>
      <c r="E1135" s="9" t="s">
        <v>427</v>
      </c>
      <c r="F1135" s="9" t="s">
        <v>11501</v>
      </c>
      <c r="G1135" s="43" t="s">
        <v>11418</v>
      </c>
      <c r="H1135" s="44">
        <v>696</v>
      </c>
      <c r="I1135" s="8" t="s">
        <v>16979</v>
      </c>
      <c r="J1135" s="60" t="s">
        <v>17035</v>
      </c>
    </row>
    <row r="1136" spans="1:10" ht="42.75" x14ac:dyDescent="0.25">
      <c r="A1136" s="58">
        <v>1133</v>
      </c>
      <c r="B1136" s="33" t="s">
        <v>11505</v>
      </c>
      <c r="C1136" s="33" t="s">
        <v>11506</v>
      </c>
      <c r="D1136" s="8" t="s">
        <v>16814</v>
      </c>
      <c r="E1136" s="16" t="s">
        <v>427</v>
      </c>
      <c r="F1136" s="16" t="s">
        <v>11504</v>
      </c>
      <c r="G1136" s="34" t="s">
        <v>11418</v>
      </c>
      <c r="H1136" s="35">
        <v>552</v>
      </c>
      <c r="I1136" s="8" t="s">
        <v>16979</v>
      </c>
      <c r="J1136" s="60" t="s">
        <v>17035</v>
      </c>
    </row>
    <row r="1137" spans="1:10" ht="54" x14ac:dyDescent="0.25">
      <c r="A1137" s="58">
        <v>1134</v>
      </c>
      <c r="B1137" s="33" t="s">
        <v>11508</v>
      </c>
      <c r="C1137" s="33" t="s">
        <v>11509</v>
      </c>
      <c r="D1137" s="8" t="s">
        <v>16810</v>
      </c>
      <c r="E1137" s="16" t="s">
        <v>427</v>
      </c>
      <c r="F1137" s="9" t="s">
        <v>11507</v>
      </c>
      <c r="G1137" s="34" t="s">
        <v>11418</v>
      </c>
      <c r="H1137" s="35">
        <v>43</v>
      </c>
      <c r="I1137" s="8" t="s">
        <v>16979</v>
      </c>
      <c r="J1137" s="60" t="s">
        <v>17035</v>
      </c>
    </row>
    <row r="1138" spans="1:10" ht="42.75" x14ac:dyDescent="0.25">
      <c r="A1138" s="58">
        <v>1135</v>
      </c>
      <c r="B1138" s="17" t="s">
        <v>11511</v>
      </c>
      <c r="C1138" s="17"/>
      <c r="D1138" s="8" t="s">
        <v>11364</v>
      </c>
      <c r="E1138" s="16" t="s">
        <v>427</v>
      </c>
      <c r="F1138" s="9" t="s">
        <v>11510</v>
      </c>
      <c r="G1138" s="43" t="s">
        <v>11512</v>
      </c>
      <c r="H1138" s="44">
        <v>11930</v>
      </c>
      <c r="I1138" s="8" t="s">
        <v>16979</v>
      </c>
      <c r="J1138" s="60" t="s">
        <v>17035</v>
      </c>
    </row>
    <row r="1139" spans="1:10" ht="42.75" x14ac:dyDescent="0.25">
      <c r="A1139" s="58">
        <v>1136</v>
      </c>
      <c r="B1139" s="33" t="s">
        <v>11514</v>
      </c>
      <c r="C1139" s="33" t="s">
        <v>11515</v>
      </c>
      <c r="D1139" s="8" t="s">
        <v>16814</v>
      </c>
      <c r="E1139" s="16" t="s">
        <v>427</v>
      </c>
      <c r="F1139" s="16" t="s">
        <v>11513</v>
      </c>
      <c r="G1139" s="34" t="s">
        <v>11418</v>
      </c>
      <c r="H1139" s="35">
        <v>504</v>
      </c>
      <c r="I1139" s="8" t="s">
        <v>16979</v>
      </c>
      <c r="J1139" s="60" t="s">
        <v>17035</v>
      </c>
    </row>
    <row r="1140" spans="1:10" ht="42.75" x14ac:dyDescent="0.25">
      <c r="A1140" s="58">
        <v>1137</v>
      </c>
      <c r="B1140" s="33" t="s">
        <v>11517</v>
      </c>
      <c r="C1140" s="33"/>
      <c r="D1140" s="8" t="s">
        <v>16814</v>
      </c>
      <c r="E1140" s="16" t="s">
        <v>427</v>
      </c>
      <c r="F1140" s="16" t="s">
        <v>11516</v>
      </c>
      <c r="G1140" s="34" t="s">
        <v>11418</v>
      </c>
      <c r="H1140" s="35">
        <v>455</v>
      </c>
      <c r="I1140" s="8" t="s">
        <v>16979</v>
      </c>
      <c r="J1140" s="60" t="s">
        <v>17035</v>
      </c>
    </row>
    <row r="1141" spans="1:10" ht="42.75" x14ac:dyDescent="0.25">
      <c r="A1141" s="58">
        <v>1138</v>
      </c>
      <c r="B1141" s="14" t="s">
        <v>11520</v>
      </c>
      <c r="C1141" s="14" t="s">
        <v>11521</v>
      </c>
      <c r="D1141" s="14" t="s">
        <v>16817</v>
      </c>
      <c r="E1141" s="9" t="s">
        <v>427</v>
      </c>
      <c r="F1141" s="9" t="s">
        <v>11519</v>
      </c>
      <c r="G1141" s="19" t="s">
        <v>417</v>
      </c>
      <c r="H1141" s="27">
        <v>80</v>
      </c>
      <c r="I1141" s="8" t="s">
        <v>16979</v>
      </c>
      <c r="J1141" s="60" t="s">
        <v>17035</v>
      </c>
    </row>
    <row r="1142" spans="1:10" ht="42.75" x14ac:dyDescent="0.25">
      <c r="A1142" s="58">
        <v>1139</v>
      </c>
      <c r="B1142" s="33" t="s">
        <v>11526</v>
      </c>
      <c r="C1142" s="33" t="s">
        <v>11527</v>
      </c>
      <c r="D1142" s="8" t="s">
        <v>16814</v>
      </c>
      <c r="E1142" s="16" t="s">
        <v>427</v>
      </c>
      <c r="F1142" s="16" t="s">
        <v>11525</v>
      </c>
      <c r="G1142" s="34" t="s">
        <v>11418</v>
      </c>
      <c r="H1142" s="35">
        <v>675</v>
      </c>
      <c r="I1142" s="8" t="s">
        <v>16979</v>
      </c>
      <c r="J1142" s="60" t="s">
        <v>17035</v>
      </c>
    </row>
    <row r="1143" spans="1:10" ht="42.75" x14ac:dyDescent="0.25">
      <c r="A1143" s="58">
        <v>1140</v>
      </c>
      <c r="B1143" s="33" t="s">
        <v>11532</v>
      </c>
      <c r="C1143" s="33" t="s">
        <v>11533</v>
      </c>
      <c r="D1143" s="8" t="s">
        <v>16814</v>
      </c>
      <c r="E1143" s="16" t="s">
        <v>427</v>
      </c>
      <c r="F1143" s="9" t="s">
        <v>11531</v>
      </c>
      <c r="G1143" s="34" t="s">
        <v>11418</v>
      </c>
      <c r="H1143" s="35">
        <v>512</v>
      </c>
      <c r="I1143" s="8" t="s">
        <v>16979</v>
      </c>
      <c r="J1143" s="60" t="s">
        <v>17035</v>
      </c>
    </row>
    <row r="1144" spans="1:10" ht="42.75" x14ac:dyDescent="0.25">
      <c r="A1144" s="58">
        <v>1141</v>
      </c>
      <c r="B1144" s="17" t="s">
        <v>11535</v>
      </c>
      <c r="C1144" s="17" t="s">
        <v>11536</v>
      </c>
      <c r="D1144" s="8" t="s">
        <v>16814</v>
      </c>
      <c r="E1144" s="16" t="s">
        <v>427</v>
      </c>
      <c r="F1144" s="9" t="s">
        <v>11534</v>
      </c>
      <c r="G1144" s="43" t="s">
        <v>11418</v>
      </c>
      <c r="H1144" s="44">
        <v>559</v>
      </c>
      <c r="I1144" s="8" t="s">
        <v>16979</v>
      </c>
      <c r="J1144" s="60" t="s">
        <v>17035</v>
      </c>
    </row>
    <row r="1145" spans="1:10" ht="42.75" x14ac:dyDescent="0.25">
      <c r="A1145" s="58">
        <v>1142</v>
      </c>
      <c r="B1145" s="17" t="s">
        <v>11538</v>
      </c>
      <c r="C1145" s="17" t="s">
        <v>11539</v>
      </c>
      <c r="D1145" s="8" t="s">
        <v>16814</v>
      </c>
      <c r="E1145" s="16" t="s">
        <v>427</v>
      </c>
      <c r="F1145" s="16" t="s">
        <v>11537</v>
      </c>
      <c r="G1145" s="43" t="s">
        <v>11418</v>
      </c>
      <c r="H1145" s="44">
        <v>460</v>
      </c>
      <c r="I1145" s="8" t="s">
        <v>16979</v>
      </c>
      <c r="J1145" s="60" t="s">
        <v>17035</v>
      </c>
    </row>
    <row r="1146" spans="1:10" ht="42.75" x14ac:dyDescent="0.25">
      <c r="A1146" s="58">
        <v>1143</v>
      </c>
      <c r="B1146" s="17" t="s">
        <v>11541</v>
      </c>
      <c r="C1146" s="32"/>
      <c r="D1146" s="8" t="s">
        <v>11364</v>
      </c>
      <c r="E1146" s="18" t="s">
        <v>427</v>
      </c>
      <c r="F1146" s="9" t="s">
        <v>11540</v>
      </c>
      <c r="G1146" s="43" t="s">
        <v>11542</v>
      </c>
      <c r="H1146" s="45">
        <v>1300</v>
      </c>
      <c r="I1146" s="8" t="s">
        <v>16979</v>
      </c>
      <c r="J1146" s="60" t="s">
        <v>17035</v>
      </c>
    </row>
    <row r="1147" spans="1:10" ht="51" x14ac:dyDescent="0.25">
      <c r="A1147" s="58">
        <v>1144</v>
      </c>
      <c r="B1147" s="21" t="s">
        <v>11544</v>
      </c>
      <c r="C1147" s="21" t="s">
        <v>11545</v>
      </c>
      <c r="D1147" s="17" t="s">
        <v>13</v>
      </c>
      <c r="E1147" s="9" t="s">
        <v>427</v>
      </c>
      <c r="F1147" s="23" t="s">
        <v>1356</v>
      </c>
      <c r="G1147" s="21" t="s">
        <v>417</v>
      </c>
      <c r="H1147" s="24">
        <v>120</v>
      </c>
      <c r="I1147" s="8" t="s">
        <v>16979</v>
      </c>
      <c r="J1147" s="60" t="s">
        <v>17035</v>
      </c>
    </row>
    <row r="1148" spans="1:10" ht="42.75" x14ac:dyDescent="0.25">
      <c r="A1148" s="58">
        <v>1145</v>
      </c>
      <c r="B1148" s="17" t="s">
        <v>11547</v>
      </c>
      <c r="C1148" s="17"/>
      <c r="D1148" s="8" t="s">
        <v>16814</v>
      </c>
      <c r="E1148" s="18" t="s">
        <v>427</v>
      </c>
      <c r="F1148" s="9" t="s">
        <v>11546</v>
      </c>
      <c r="G1148" s="43" t="s">
        <v>11418</v>
      </c>
      <c r="H1148" s="44">
        <v>237</v>
      </c>
      <c r="I1148" s="8" t="s">
        <v>16979</v>
      </c>
      <c r="J1148" s="60" t="s">
        <v>17035</v>
      </c>
    </row>
    <row r="1149" spans="1:10" ht="42.75" x14ac:dyDescent="0.25">
      <c r="A1149" s="58">
        <v>1146</v>
      </c>
      <c r="B1149" s="33" t="s">
        <v>11549</v>
      </c>
      <c r="C1149" s="8"/>
      <c r="D1149" s="8" t="s">
        <v>16814</v>
      </c>
      <c r="E1149" s="16" t="s">
        <v>427</v>
      </c>
      <c r="F1149" s="16" t="s">
        <v>11548</v>
      </c>
      <c r="G1149" s="43" t="s">
        <v>11418</v>
      </c>
      <c r="H1149" s="44">
        <v>575</v>
      </c>
      <c r="I1149" s="8" t="s">
        <v>16979</v>
      </c>
      <c r="J1149" s="60" t="s">
        <v>17035</v>
      </c>
    </row>
    <row r="1150" spans="1:10" ht="42.75" x14ac:dyDescent="0.25">
      <c r="A1150" s="58">
        <v>1147</v>
      </c>
      <c r="B1150" s="33" t="s">
        <v>11551</v>
      </c>
      <c r="C1150" s="33" t="s">
        <v>11552</v>
      </c>
      <c r="D1150" s="8" t="s">
        <v>16814</v>
      </c>
      <c r="E1150" s="16" t="s">
        <v>427</v>
      </c>
      <c r="F1150" s="16" t="s">
        <v>11550</v>
      </c>
      <c r="G1150" s="34" t="s">
        <v>11418</v>
      </c>
      <c r="H1150" s="35">
        <v>810</v>
      </c>
      <c r="I1150" s="8" t="s">
        <v>16979</v>
      </c>
      <c r="J1150" s="60" t="s">
        <v>17035</v>
      </c>
    </row>
    <row r="1151" spans="1:10" ht="42.75" x14ac:dyDescent="0.25">
      <c r="A1151" s="58">
        <v>1148</v>
      </c>
      <c r="B1151" s="33" t="s">
        <v>11554</v>
      </c>
      <c r="C1151" s="33" t="s">
        <v>11555</v>
      </c>
      <c r="D1151" s="8" t="s">
        <v>16814</v>
      </c>
      <c r="E1151" s="16" t="s">
        <v>427</v>
      </c>
      <c r="F1151" s="16" t="s">
        <v>11553</v>
      </c>
      <c r="G1151" s="43" t="s">
        <v>11418</v>
      </c>
      <c r="H1151" s="44">
        <v>309</v>
      </c>
      <c r="I1151" s="8" t="s">
        <v>16979</v>
      </c>
      <c r="J1151" s="60" t="s">
        <v>17035</v>
      </c>
    </row>
    <row r="1152" spans="1:10" ht="42.75" x14ac:dyDescent="0.25">
      <c r="A1152" s="58">
        <v>1149</v>
      </c>
      <c r="B1152" s="17" t="s">
        <v>11558</v>
      </c>
      <c r="C1152" s="17"/>
      <c r="D1152" s="8" t="s">
        <v>11330</v>
      </c>
      <c r="E1152" s="18" t="s">
        <v>427</v>
      </c>
      <c r="F1152" s="9" t="s">
        <v>11557</v>
      </c>
      <c r="G1152" s="43" t="s">
        <v>11518</v>
      </c>
      <c r="H1152" s="44">
        <v>245</v>
      </c>
      <c r="I1152" s="8" t="s">
        <v>16979</v>
      </c>
      <c r="J1152" s="60" t="s">
        <v>17035</v>
      </c>
    </row>
    <row r="1153" spans="1:10" ht="42.75" x14ac:dyDescent="0.25">
      <c r="A1153" s="58">
        <v>1150</v>
      </c>
      <c r="B1153" s="33" t="s">
        <v>11560</v>
      </c>
      <c r="C1153" s="33" t="s">
        <v>11561</v>
      </c>
      <c r="D1153" s="8" t="s">
        <v>16814</v>
      </c>
      <c r="E1153" s="9" t="s">
        <v>427</v>
      </c>
      <c r="F1153" s="9" t="s">
        <v>11559</v>
      </c>
      <c r="G1153" s="43" t="s">
        <v>11418</v>
      </c>
      <c r="H1153" s="44">
        <v>200</v>
      </c>
      <c r="I1153" s="8" t="s">
        <v>16979</v>
      </c>
      <c r="J1153" s="60" t="s">
        <v>17035</v>
      </c>
    </row>
    <row r="1154" spans="1:10" ht="42.75" x14ac:dyDescent="0.25">
      <c r="A1154" s="58">
        <v>1151</v>
      </c>
      <c r="B1154" s="33" t="s">
        <v>11563</v>
      </c>
      <c r="C1154" s="33" t="s">
        <v>11564</v>
      </c>
      <c r="D1154" s="8" t="s">
        <v>16814</v>
      </c>
      <c r="E1154" s="9" t="s">
        <v>427</v>
      </c>
      <c r="F1154" s="9" t="s">
        <v>11562</v>
      </c>
      <c r="G1154" s="43" t="s">
        <v>11418</v>
      </c>
      <c r="H1154" s="44">
        <v>226</v>
      </c>
      <c r="I1154" s="8" t="s">
        <v>16979</v>
      </c>
      <c r="J1154" s="60" t="s">
        <v>17035</v>
      </c>
    </row>
    <row r="1155" spans="1:10" ht="42.75" x14ac:dyDescent="0.25">
      <c r="A1155" s="58">
        <v>1152</v>
      </c>
      <c r="B1155" s="33" t="s">
        <v>11572</v>
      </c>
      <c r="C1155" s="33" t="s">
        <v>11573</v>
      </c>
      <c r="D1155" s="8" t="s">
        <v>16814</v>
      </c>
      <c r="E1155" s="9" t="s">
        <v>427</v>
      </c>
      <c r="F1155" s="9" t="s">
        <v>11571</v>
      </c>
      <c r="G1155" s="43" t="s">
        <v>11418</v>
      </c>
      <c r="H1155" s="44">
        <v>181</v>
      </c>
      <c r="I1155" s="8" t="s">
        <v>16979</v>
      </c>
      <c r="J1155" s="60" t="s">
        <v>17035</v>
      </c>
    </row>
    <row r="1156" spans="1:10" ht="42.75" x14ac:dyDescent="0.25">
      <c r="A1156" s="58">
        <v>1153</v>
      </c>
      <c r="B1156" s="33" t="s">
        <v>11575</v>
      </c>
      <c r="C1156" s="33" t="s">
        <v>11576</v>
      </c>
      <c r="D1156" s="8" t="s">
        <v>16814</v>
      </c>
      <c r="E1156" s="9" t="s">
        <v>427</v>
      </c>
      <c r="F1156" s="9" t="s">
        <v>11574</v>
      </c>
      <c r="G1156" s="43" t="s">
        <v>11418</v>
      </c>
      <c r="H1156" s="44">
        <v>227</v>
      </c>
      <c r="I1156" s="8" t="s">
        <v>16979</v>
      </c>
      <c r="J1156" s="60" t="s">
        <v>17035</v>
      </c>
    </row>
    <row r="1157" spans="1:10" ht="42.75" x14ac:dyDescent="0.25">
      <c r="A1157" s="58">
        <v>1154</v>
      </c>
      <c r="B1157" s="33" t="s">
        <v>11578</v>
      </c>
      <c r="C1157" s="33" t="s">
        <v>11579</v>
      </c>
      <c r="D1157" s="8" t="s">
        <v>16814</v>
      </c>
      <c r="E1157" s="16" t="s">
        <v>427</v>
      </c>
      <c r="F1157" s="16" t="s">
        <v>11577</v>
      </c>
      <c r="G1157" s="43" t="s">
        <v>11418</v>
      </c>
      <c r="H1157" s="44">
        <v>185</v>
      </c>
      <c r="I1157" s="8" t="s">
        <v>16979</v>
      </c>
      <c r="J1157" s="60" t="s">
        <v>17035</v>
      </c>
    </row>
    <row r="1158" spans="1:10" ht="42.75" x14ac:dyDescent="0.25">
      <c r="A1158" s="58">
        <v>1155</v>
      </c>
      <c r="B1158" s="33" t="s">
        <v>11584</v>
      </c>
      <c r="C1158" s="33" t="s">
        <v>11585</v>
      </c>
      <c r="D1158" s="8" t="s">
        <v>16814</v>
      </c>
      <c r="E1158" s="16" t="s">
        <v>427</v>
      </c>
      <c r="F1158" s="9" t="s">
        <v>11583</v>
      </c>
      <c r="G1158" s="34" t="s">
        <v>11418</v>
      </c>
      <c r="H1158" s="35">
        <v>925</v>
      </c>
      <c r="I1158" s="8" t="s">
        <v>16979</v>
      </c>
      <c r="J1158" s="60" t="s">
        <v>17035</v>
      </c>
    </row>
    <row r="1159" spans="1:10" ht="42.75" x14ac:dyDescent="0.25">
      <c r="A1159" s="58">
        <v>1156</v>
      </c>
      <c r="B1159" s="8" t="s">
        <v>11587</v>
      </c>
      <c r="C1159" s="8" t="s">
        <v>11588</v>
      </c>
      <c r="D1159" s="8" t="s">
        <v>11341</v>
      </c>
      <c r="E1159" s="18" t="s">
        <v>427</v>
      </c>
      <c r="F1159" s="9" t="s">
        <v>11586</v>
      </c>
      <c r="G1159" s="8" t="s">
        <v>11589</v>
      </c>
      <c r="H1159" s="44">
        <v>156</v>
      </c>
      <c r="I1159" s="8" t="s">
        <v>16979</v>
      </c>
      <c r="J1159" s="60" t="s">
        <v>17035</v>
      </c>
    </row>
    <row r="1160" spans="1:10" ht="42.75" x14ac:dyDescent="0.25">
      <c r="A1160" s="58">
        <v>1157</v>
      </c>
      <c r="B1160" s="17" t="s">
        <v>11594</v>
      </c>
      <c r="C1160" s="17" t="s">
        <v>11595</v>
      </c>
      <c r="D1160" s="8" t="s">
        <v>11330</v>
      </c>
      <c r="E1160" s="9" t="s">
        <v>427</v>
      </c>
      <c r="F1160" s="9" t="s">
        <v>11593</v>
      </c>
      <c r="G1160" s="43" t="s">
        <v>11518</v>
      </c>
      <c r="H1160" s="44">
        <v>134</v>
      </c>
      <c r="I1160" s="8" t="s">
        <v>16979</v>
      </c>
      <c r="J1160" s="60" t="s">
        <v>17035</v>
      </c>
    </row>
    <row r="1161" spans="1:10" ht="54" x14ac:dyDescent="0.25">
      <c r="A1161" s="58">
        <v>1158</v>
      </c>
      <c r="B1161" s="33" t="s">
        <v>11597</v>
      </c>
      <c r="C1161" s="33" t="s">
        <v>11543</v>
      </c>
      <c r="D1161" s="8" t="s">
        <v>16810</v>
      </c>
      <c r="E1161" s="9" t="s">
        <v>427</v>
      </c>
      <c r="F1161" s="9" t="s">
        <v>11596</v>
      </c>
      <c r="G1161" s="34" t="s">
        <v>11418</v>
      </c>
      <c r="H1161" s="35">
        <v>60</v>
      </c>
      <c r="I1161" s="8" t="s">
        <v>16979</v>
      </c>
      <c r="J1161" s="60" t="s">
        <v>17035</v>
      </c>
    </row>
    <row r="1162" spans="1:10" ht="54" x14ac:dyDescent="0.25">
      <c r="A1162" s="58">
        <v>1159</v>
      </c>
      <c r="B1162" s="33" t="s">
        <v>11599</v>
      </c>
      <c r="C1162" s="33" t="s">
        <v>11600</v>
      </c>
      <c r="D1162" s="8" t="s">
        <v>16810</v>
      </c>
      <c r="E1162" s="18" t="s">
        <v>427</v>
      </c>
      <c r="F1162" s="9" t="s">
        <v>11598</v>
      </c>
      <c r="G1162" s="34" t="s">
        <v>11418</v>
      </c>
      <c r="H1162" s="35">
        <v>60</v>
      </c>
      <c r="I1162" s="8" t="s">
        <v>16979</v>
      </c>
      <c r="J1162" s="60" t="s">
        <v>17035</v>
      </c>
    </row>
    <row r="1163" spans="1:10" ht="42.75" x14ac:dyDescent="0.25">
      <c r="A1163" s="58">
        <v>1160</v>
      </c>
      <c r="B1163" s="14" t="s">
        <v>11602</v>
      </c>
      <c r="C1163" s="14" t="s">
        <v>11603</v>
      </c>
      <c r="D1163" s="14" t="s">
        <v>16817</v>
      </c>
      <c r="E1163" s="18" t="s">
        <v>427</v>
      </c>
      <c r="F1163" s="9" t="s">
        <v>11601</v>
      </c>
      <c r="G1163" s="19" t="s">
        <v>417</v>
      </c>
      <c r="H1163" s="27">
        <v>100</v>
      </c>
      <c r="I1163" s="8" t="s">
        <v>16979</v>
      </c>
      <c r="J1163" s="60" t="s">
        <v>17035</v>
      </c>
    </row>
    <row r="1164" spans="1:10" ht="42.75" x14ac:dyDescent="0.25">
      <c r="A1164" s="58">
        <v>1161</v>
      </c>
      <c r="B1164" s="17" t="s">
        <v>11605</v>
      </c>
      <c r="C1164" s="17"/>
      <c r="D1164" s="8" t="s">
        <v>11364</v>
      </c>
      <c r="E1164" s="18" t="s">
        <v>427</v>
      </c>
      <c r="F1164" s="9" t="s">
        <v>11604</v>
      </c>
      <c r="G1164" s="43" t="s">
        <v>11606</v>
      </c>
      <c r="H1164" s="44">
        <v>1280</v>
      </c>
      <c r="I1164" s="8" t="s">
        <v>16979</v>
      </c>
      <c r="J1164" s="60" t="s">
        <v>17035</v>
      </c>
    </row>
    <row r="1165" spans="1:10" ht="51" x14ac:dyDescent="0.25">
      <c r="A1165" s="58">
        <v>1162</v>
      </c>
      <c r="B1165" s="33" t="s">
        <v>11608</v>
      </c>
      <c r="C1165" s="17"/>
      <c r="D1165" s="8" t="s">
        <v>16814</v>
      </c>
      <c r="E1165" s="16" t="s">
        <v>427</v>
      </c>
      <c r="F1165" s="16" t="s">
        <v>11607</v>
      </c>
      <c r="G1165" s="43" t="s">
        <v>11418</v>
      </c>
      <c r="H1165" s="44">
        <v>1087</v>
      </c>
      <c r="I1165" s="8" t="s">
        <v>16979</v>
      </c>
      <c r="J1165" s="60" t="s">
        <v>17035</v>
      </c>
    </row>
    <row r="1166" spans="1:10" ht="42.75" x14ac:dyDescent="0.25">
      <c r="A1166" s="58">
        <v>1163</v>
      </c>
      <c r="B1166" s="17" t="s">
        <v>11610</v>
      </c>
      <c r="C1166" s="17"/>
      <c r="D1166" s="8" t="s">
        <v>16814</v>
      </c>
      <c r="E1166" s="16" t="s">
        <v>427</v>
      </c>
      <c r="F1166" s="16" t="s">
        <v>11609</v>
      </c>
      <c r="G1166" s="43" t="s">
        <v>11418</v>
      </c>
      <c r="H1166" s="44">
        <v>99</v>
      </c>
      <c r="I1166" s="8" t="s">
        <v>16979</v>
      </c>
      <c r="J1166" s="60" t="s">
        <v>17035</v>
      </c>
    </row>
    <row r="1167" spans="1:10" ht="42.75" x14ac:dyDescent="0.25">
      <c r="A1167" s="58">
        <v>1164</v>
      </c>
      <c r="B1167" s="33" t="s">
        <v>11612</v>
      </c>
      <c r="C1167" s="33" t="s">
        <v>11613</v>
      </c>
      <c r="D1167" s="8" t="s">
        <v>16814</v>
      </c>
      <c r="E1167" s="16" t="s">
        <v>427</v>
      </c>
      <c r="F1167" s="16" t="s">
        <v>11611</v>
      </c>
      <c r="G1167" s="34" t="s">
        <v>11418</v>
      </c>
      <c r="H1167" s="35">
        <v>258</v>
      </c>
      <c r="I1167" s="8" t="s">
        <v>16979</v>
      </c>
      <c r="J1167" s="60" t="s">
        <v>17035</v>
      </c>
    </row>
    <row r="1168" spans="1:10" ht="42.75" x14ac:dyDescent="0.25">
      <c r="A1168" s="58">
        <v>1165</v>
      </c>
      <c r="B1168" s="33" t="s">
        <v>11615</v>
      </c>
      <c r="C1168" s="17"/>
      <c r="D1168" s="8" t="s">
        <v>16814</v>
      </c>
      <c r="E1168" s="16" t="s">
        <v>427</v>
      </c>
      <c r="F1168" s="16" t="s">
        <v>11614</v>
      </c>
      <c r="G1168" s="43" t="s">
        <v>11418</v>
      </c>
      <c r="H1168" s="44">
        <v>258</v>
      </c>
      <c r="I1168" s="8" t="s">
        <v>16979</v>
      </c>
      <c r="J1168" s="60" t="s">
        <v>17035</v>
      </c>
    </row>
    <row r="1169" spans="1:10" ht="42.75" x14ac:dyDescent="0.25">
      <c r="A1169" s="58">
        <v>1166</v>
      </c>
      <c r="B1169" s="33" t="s">
        <v>11617</v>
      </c>
      <c r="C1169" s="17" t="s">
        <v>11618</v>
      </c>
      <c r="D1169" s="8" t="s">
        <v>16814</v>
      </c>
      <c r="E1169" s="9" t="s">
        <v>427</v>
      </c>
      <c r="F1169" s="9" t="s">
        <v>11616</v>
      </c>
      <c r="G1169" s="43" t="s">
        <v>11418</v>
      </c>
      <c r="H1169" s="44">
        <v>202</v>
      </c>
      <c r="I1169" s="8" t="s">
        <v>16979</v>
      </c>
      <c r="J1169" s="60" t="s">
        <v>17035</v>
      </c>
    </row>
    <row r="1170" spans="1:10" ht="42.75" x14ac:dyDescent="0.25">
      <c r="A1170" s="58">
        <v>1167</v>
      </c>
      <c r="B1170" s="17" t="s">
        <v>11620</v>
      </c>
      <c r="C1170" s="33"/>
      <c r="D1170" s="8" t="s">
        <v>16814</v>
      </c>
      <c r="E1170" s="16" t="s">
        <v>427</v>
      </c>
      <c r="F1170" s="9" t="s">
        <v>11619</v>
      </c>
      <c r="G1170" s="34" t="s">
        <v>11418</v>
      </c>
      <c r="H1170" s="35">
        <v>484</v>
      </c>
      <c r="I1170" s="8" t="s">
        <v>16979</v>
      </c>
      <c r="J1170" s="60" t="s">
        <v>17035</v>
      </c>
    </row>
    <row r="1171" spans="1:10" ht="42.75" x14ac:dyDescent="0.25">
      <c r="A1171" s="58">
        <v>1168</v>
      </c>
      <c r="B1171" s="17" t="s">
        <v>11622</v>
      </c>
      <c r="C1171" s="33"/>
      <c r="D1171" s="8" t="s">
        <v>16814</v>
      </c>
      <c r="E1171" s="16" t="s">
        <v>427</v>
      </c>
      <c r="F1171" s="9" t="s">
        <v>11621</v>
      </c>
      <c r="G1171" s="34" t="s">
        <v>11418</v>
      </c>
      <c r="H1171" s="35">
        <v>317</v>
      </c>
      <c r="I1171" s="8" t="s">
        <v>16979</v>
      </c>
      <c r="J1171" s="60" t="s">
        <v>17035</v>
      </c>
    </row>
    <row r="1172" spans="1:10" ht="42.75" x14ac:dyDescent="0.25">
      <c r="A1172" s="58">
        <v>1169</v>
      </c>
      <c r="B1172" s="42" t="s">
        <v>11627</v>
      </c>
      <c r="C1172" s="42" t="s">
        <v>11628</v>
      </c>
      <c r="D1172" s="16" t="s">
        <v>16818</v>
      </c>
      <c r="E1172" s="16" t="s">
        <v>427</v>
      </c>
      <c r="F1172" s="9" t="s">
        <v>11626</v>
      </c>
      <c r="G1172" s="9" t="s">
        <v>11414</v>
      </c>
      <c r="H1172" s="25">
        <v>116</v>
      </c>
      <c r="I1172" s="8" t="s">
        <v>16979</v>
      </c>
      <c r="J1172" s="60" t="s">
        <v>17035</v>
      </c>
    </row>
    <row r="1173" spans="1:10" ht="42.75" x14ac:dyDescent="0.25">
      <c r="A1173" s="58">
        <v>1170</v>
      </c>
      <c r="B1173" s="14" t="s">
        <v>11630</v>
      </c>
      <c r="C1173" s="14" t="s">
        <v>11631</v>
      </c>
      <c r="D1173" s="14" t="s">
        <v>16819</v>
      </c>
      <c r="E1173" s="18" t="s">
        <v>427</v>
      </c>
      <c r="F1173" s="9" t="s">
        <v>11629</v>
      </c>
      <c r="G1173" s="19" t="s">
        <v>417</v>
      </c>
      <c r="H1173" s="27">
        <v>150</v>
      </c>
      <c r="I1173" s="8" t="s">
        <v>16979</v>
      </c>
      <c r="J1173" s="60" t="s">
        <v>17035</v>
      </c>
    </row>
    <row r="1174" spans="1:10" ht="51" x14ac:dyDescent="0.25">
      <c r="A1174" s="58">
        <v>1171</v>
      </c>
      <c r="B1174" s="33" t="s">
        <v>11633</v>
      </c>
      <c r="C1174" s="33" t="s">
        <v>11634</v>
      </c>
      <c r="D1174" s="8" t="s">
        <v>16814</v>
      </c>
      <c r="E1174" s="16" t="s">
        <v>427</v>
      </c>
      <c r="F1174" s="16" t="s">
        <v>11632</v>
      </c>
      <c r="G1174" s="43" t="s">
        <v>11418</v>
      </c>
      <c r="H1174" s="35">
        <v>642</v>
      </c>
      <c r="I1174" s="8" t="s">
        <v>16979</v>
      </c>
      <c r="J1174" s="60" t="s">
        <v>17035</v>
      </c>
    </row>
    <row r="1175" spans="1:10" ht="42.75" x14ac:dyDescent="0.25">
      <c r="A1175" s="58">
        <v>1172</v>
      </c>
      <c r="B1175" s="8" t="s">
        <v>11636</v>
      </c>
      <c r="C1175" s="8" t="s">
        <v>11637</v>
      </c>
      <c r="D1175" s="8" t="s">
        <v>11341</v>
      </c>
      <c r="E1175" s="9" t="s">
        <v>427</v>
      </c>
      <c r="F1175" s="9" t="s">
        <v>11635</v>
      </c>
      <c r="G1175" s="43" t="s">
        <v>11589</v>
      </c>
      <c r="H1175" s="44">
        <v>156</v>
      </c>
      <c r="I1175" s="8" t="s">
        <v>16979</v>
      </c>
      <c r="J1175" s="60" t="s">
        <v>17035</v>
      </c>
    </row>
    <row r="1176" spans="1:10" ht="42.75" x14ac:dyDescent="0.25">
      <c r="A1176" s="58">
        <v>1173</v>
      </c>
      <c r="B1176" s="33" t="s">
        <v>11639</v>
      </c>
      <c r="C1176" s="33"/>
      <c r="D1176" s="8" t="s">
        <v>16814</v>
      </c>
      <c r="E1176" s="16" t="s">
        <v>427</v>
      </c>
      <c r="F1176" s="9" t="s">
        <v>11638</v>
      </c>
      <c r="G1176" s="34" t="s">
        <v>11418</v>
      </c>
      <c r="H1176" s="35">
        <v>270</v>
      </c>
      <c r="I1176" s="8" t="s">
        <v>16979</v>
      </c>
      <c r="J1176" s="60" t="s">
        <v>17035</v>
      </c>
    </row>
    <row r="1177" spans="1:10" ht="42.75" x14ac:dyDescent="0.25">
      <c r="A1177" s="58">
        <v>1174</v>
      </c>
      <c r="B1177" s="33" t="s">
        <v>11641</v>
      </c>
      <c r="C1177" s="33"/>
      <c r="D1177" s="8" t="s">
        <v>16814</v>
      </c>
      <c r="E1177" s="16" t="s">
        <v>427</v>
      </c>
      <c r="F1177" s="9" t="s">
        <v>11640</v>
      </c>
      <c r="G1177" s="43" t="s">
        <v>11418</v>
      </c>
      <c r="H1177" s="35">
        <v>432</v>
      </c>
      <c r="I1177" s="8" t="s">
        <v>16979</v>
      </c>
      <c r="J1177" s="60" t="s">
        <v>17035</v>
      </c>
    </row>
    <row r="1178" spans="1:10" ht="42.75" x14ac:dyDescent="0.25">
      <c r="A1178" s="58">
        <v>1175</v>
      </c>
      <c r="B1178" s="17" t="s">
        <v>11645</v>
      </c>
      <c r="C1178" s="17"/>
      <c r="D1178" s="8" t="s">
        <v>16814</v>
      </c>
      <c r="E1178" s="16" t="s">
        <v>427</v>
      </c>
      <c r="F1178" s="9" t="s">
        <v>11644</v>
      </c>
      <c r="G1178" s="43" t="s">
        <v>11418</v>
      </c>
      <c r="H1178" s="44">
        <v>434</v>
      </c>
      <c r="I1178" s="8" t="s">
        <v>16979</v>
      </c>
      <c r="J1178" s="60" t="s">
        <v>17035</v>
      </c>
    </row>
    <row r="1179" spans="1:10" ht="42.75" x14ac:dyDescent="0.25">
      <c r="A1179" s="58">
        <v>1176</v>
      </c>
      <c r="B1179" s="17" t="s">
        <v>11647</v>
      </c>
      <c r="C1179" s="8"/>
      <c r="D1179" s="8" t="s">
        <v>16814</v>
      </c>
      <c r="E1179" s="9" t="s">
        <v>427</v>
      </c>
      <c r="F1179" s="9" t="s">
        <v>11646</v>
      </c>
      <c r="G1179" s="43" t="s">
        <v>11418</v>
      </c>
      <c r="H1179" s="44">
        <v>206</v>
      </c>
      <c r="I1179" s="8" t="s">
        <v>16979</v>
      </c>
      <c r="J1179" s="60" t="s">
        <v>17035</v>
      </c>
    </row>
    <row r="1180" spans="1:10" ht="42.75" x14ac:dyDescent="0.25">
      <c r="A1180" s="58">
        <v>1177</v>
      </c>
      <c r="B1180" s="33" t="s">
        <v>11649</v>
      </c>
      <c r="C1180" s="17" t="s">
        <v>11650</v>
      </c>
      <c r="D1180" s="8" t="s">
        <v>16814</v>
      </c>
      <c r="E1180" s="9" t="s">
        <v>427</v>
      </c>
      <c r="F1180" s="16" t="s">
        <v>11648</v>
      </c>
      <c r="G1180" s="43" t="s">
        <v>11418</v>
      </c>
      <c r="H1180" s="44">
        <v>722</v>
      </c>
      <c r="I1180" s="8" t="s">
        <v>16979</v>
      </c>
      <c r="J1180" s="60" t="s">
        <v>17035</v>
      </c>
    </row>
    <row r="1181" spans="1:10" ht="42.75" x14ac:dyDescent="0.25">
      <c r="A1181" s="58">
        <v>1178</v>
      </c>
      <c r="B1181" s="33" t="s">
        <v>11652</v>
      </c>
      <c r="C1181" s="33" t="s">
        <v>11653</v>
      </c>
      <c r="D1181" s="8" t="s">
        <v>11365</v>
      </c>
      <c r="E1181" s="9" t="s">
        <v>427</v>
      </c>
      <c r="F1181" s="9" t="s">
        <v>11651</v>
      </c>
      <c r="G1181" s="41" t="s">
        <v>417</v>
      </c>
      <c r="H1181" s="35">
        <v>250</v>
      </c>
      <c r="I1181" s="8" t="s">
        <v>16979</v>
      </c>
      <c r="J1181" s="60" t="s">
        <v>17035</v>
      </c>
    </row>
    <row r="1182" spans="1:10" ht="63.75" x14ac:dyDescent="0.25">
      <c r="A1182" s="58">
        <v>1179</v>
      </c>
      <c r="B1182" s="32" t="s">
        <v>12219</v>
      </c>
      <c r="C1182" s="32" t="s">
        <v>12220</v>
      </c>
      <c r="D1182" s="32" t="s">
        <v>11400</v>
      </c>
      <c r="E1182" s="9" t="s">
        <v>2090</v>
      </c>
      <c r="F1182" s="9" t="s">
        <v>12218</v>
      </c>
      <c r="G1182" s="12" t="s">
        <v>11982</v>
      </c>
      <c r="H1182" s="27">
        <v>130</v>
      </c>
      <c r="I1182" s="8" t="s">
        <v>16983</v>
      </c>
      <c r="J1182" s="60" t="s">
        <v>17035</v>
      </c>
    </row>
    <row r="1183" spans="1:10" ht="38.25" x14ac:dyDescent="0.25">
      <c r="A1183" s="58">
        <v>1180</v>
      </c>
      <c r="B1183" s="33" t="s">
        <v>12230</v>
      </c>
      <c r="C1183" s="33" t="s">
        <v>12231</v>
      </c>
      <c r="D1183" s="8" t="s">
        <v>11344</v>
      </c>
      <c r="E1183" s="9" t="s">
        <v>2090</v>
      </c>
      <c r="F1183" s="16" t="s">
        <v>12229</v>
      </c>
      <c r="G1183" s="34" t="s">
        <v>11332</v>
      </c>
      <c r="H1183" s="35">
        <v>222</v>
      </c>
      <c r="I1183" s="8" t="s">
        <v>16983</v>
      </c>
      <c r="J1183" s="60" t="s">
        <v>17035</v>
      </c>
    </row>
    <row r="1184" spans="1:10" ht="39.75" x14ac:dyDescent="0.25">
      <c r="A1184" s="58">
        <v>1181</v>
      </c>
      <c r="B1184" s="32" t="s">
        <v>12261</v>
      </c>
      <c r="C1184" s="32" t="s">
        <v>12262</v>
      </c>
      <c r="D1184" s="32" t="s">
        <v>11400</v>
      </c>
      <c r="E1184" s="9" t="s">
        <v>2090</v>
      </c>
      <c r="F1184" s="9" t="s">
        <v>12260</v>
      </c>
      <c r="G1184" s="12" t="s">
        <v>11982</v>
      </c>
      <c r="H1184" s="27">
        <v>76</v>
      </c>
      <c r="I1184" s="8" t="s">
        <v>16983</v>
      </c>
      <c r="J1184" s="60" t="s">
        <v>17035</v>
      </c>
    </row>
    <row r="1185" spans="1:10" ht="28.5" x14ac:dyDescent="0.25">
      <c r="A1185" s="58">
        <v>1182</v>
      </c>
      <c r="B1185" s="17" t="s">
        <v>12272</v>
      </c>
      <c r="C1185" s="17"/>
      <c r="D1185" s="8" t="s">
        <v>11344</v>
      </c>
      <c r="E1185" s="9" t="s">
        <v>2090</v>
      </c>
      <c r="F1185" s="9" t="s">
        <v>12271</v>
      </c>
      <c r="G1185" s="43" t="s">
        <v>11332</v>
      </c>
      <c r="H1185" s="44">
        <v>119</v>
      </c>
      <c r="I1185" s="8" t="s">
        <v>16983</v>
      </c>
      <c r="J1185" s="60" t="s">
        <v>17035</v>
      </c>
    </row>
    <row r="1186" spans="1:10" ht="28.5" x14ac:dyDescent="0.25">
      <c r="A1186" s="58">
        <v>1183</v>
      </c>
      <c r="B1186" s="17" t="s">
        <v>12222</v>
      </c>
      <c r="C1186" s="17"/>
      <c r="D1186" s="8" t="s">
        <v>11344</v>
      </c>
      <c r="E1186" s="16" t="s">
        <v>427</v>
      </c>
      <c r="F1186" s="9" t="s">
        <v>12221</v>
      </c>
      <c r="G1186" s="43" t="s">
        <v>11332</v>
      </c>
      <c r="H1186" s="44">
        <v>83</v>
      </c>
      <c r="I1186" s="8" t="s">
        <v>16983</v>
      </c>
      <c r="J1186" s="60" t="s">
        <v>17035</v>
      </c>
    </row>
    <row r="1187" spans="1:10" ht="41.25" x14ac:dyDescent="0.25">
      <c r="A1187" s="58">
        <v>1184</v>
      </c>
      <c r="B1187" s="12" t="s">
        <v>12225</v>
      </c>
      <c r="C1187" s="12" t="s">
        <v>12226</v>
      </c>
      <c r="D1187" s="12" t="s">
        <v>15063</v>
      </c>
      <c r="E1187" s="18" t="s">
        <v>427</v>
      </c>
      <c r="F1187" s="9" t="s">
        <v>12224</v>
      </c>
      <c r="G1187" s="19" t="s">
        <v>417</v>
      </c>
      <c r="H1187" s="25">
        <v>90</v>
      </c>
      <c r="I1187" s="8" t="s">
        <v>16983</v>
      </c>
      <c r="J1187" s="60" t="s">
        <v>17035</v>
      </c>
    </row>
    <row r="1188" spans="1:10" ht="28.5" x14ac:dyDescent="0.25">
      <c r="A1188" s="58">
        <v>1185</v>
      </c>
      <c r="B1188" s="17" t="s">
        <v>12228</v>
      </c>
      <c r="C1188" s="17"/>
      <c r="D1188" s="8" t="s">
        <v>11344</v>
      </c>
      <c r="E1188" s="16" t="s">
        <v>427</v>
      </c>
      <c r="F1188" s="16" t="s">
        <v>12227</v>
      </c>
      <c r="G1188" s="43" t="s">
        <v>11332</v>
      </c>
      <c r="H1188" s="44">
        <v>118</v>
      </c>
      <c r="I1188" s="8" t="s">
        <v>16983</v>
      </c>
      <c r="J1188" s="60" t="s">
        <v>17035</v>
      </c>
    </row>
    <row r="1189" spans="1:10" ht="28.5" x14ac:dyDescent="0.25">
      <c r="A1189" s="58">
        <v>1186</v>
      </c>
      <c r="B1189" s="8" t="s">
        <v>12233</v>
      </c>
      <c r="C1189" s="8" t="s">
        <v>12234</v>
      </c>
      <c r="D1189" s="8" t="s">
        <v>12235</v>
      </c>
      <c r="E1189" s="18" t="s">
        <v>427</v>
      </c>
      <c r="F1189" s="9" t="s">
        <v>12232</v>
      </c>
      <c r="G1189" s="8" t="s">
        <v>12236</v>
      </c>
      <c r="H1189" s="44">
        <v>195</v>
      </c>
      <c r="I1189" s="8" t="s">
        <v>16983</v>
      </c>
      <c r="J1189" s="60" t="s">
        <v>17035</v>
      </c>
    </row>
    <row r="1190" spans="1:10" ht="51" x14ac:dyDescent="0.25">
      <c r="A1190" s="58">
        <v>1187</v>
      </c>
      <c r="B1190" s="33" t="s">
        <v>12238</v>
      </c>
      <c r="C1190" s="33" t="s">
        <v>12239</v>
      </c>
      <c r="D1190" s="8" t="s">
        <v>11344</v>
      </c>
      <c r="E1190" s="16" t="s">
        <v>427</v>
      </c>
      <c r="F1190" s="16" t="s">
        <v>12237</v>
      </c>
      <c r="G1190" s="34" t="s">
        <v>11332</v>
      </c>
      <c r="H1190" s="35">
        <v>572</v>
      </c>
      <c r="I1190" s="8" t="s">
        <v>16983</v>
      </c>
      <c r="J1190" s="60" t="s">
        <v>17035</v>
      </c>
    </row>
    <row r="1191" spans="1:10" ht="28.5" x14ac:dyDescent="0.25">
      <c r="A1191" s="58">
        <v>1188</v>
      </c>
      <c r="B1191" s="8" t="s">
        <v>12241</v>
      </c>
      <c r="C1191" s="8" t="s">
        <v>12242</v>
      </c>
      <c r="D1191" s="8" t="s">
        <v>12235</v>
      </c>
      <c r="E1191" s="9" t="s">
        <v>427</v>
      </c>
      <c r="F1191" s="9" t="s">
        <v>12240</v>
      </c>
      <c r="G1191" s="8" t="s">
        <v>12236</v>
      </c>
      <c r="H1191" s="44">
        <v>175</v>
      </c>
      <c r="I1191" s="8" t="s">
        <v>16983</v>
      </c>
      <c r="J1191" s="60" t="s">
        <v>17035</v>
      </c>
    </row>
    <row r="1192" spans="1:10" ht="51" x14ac:dyDescent="0.25">
      <c r="A1192" s="58">
        <v>1189</v>
      </c>
      <c r="B1192" s="33" t="s">
        <v>12244</v>
      </c>
      <c r="C1192" s="33" t="s">
        <v>12245</v>
      </c>
      <c r="D1192" s="8" t="s">
        <v>11344</v>
      </c>
      <c r="E1192" s="16" t="s">
        <v>427</v>
      </c>
      <c r="F1192" s="16" t="s">
        <v>12243</v>
      </c>
      <c r="G1192" s="34" t="s">
        <v>11332</v>
      </c>
      <c r="H1192" s="35">
        <v>751</v>
      </c>
      <c r="I1192" s="8" t="s">
        <v>16983</v>
      </c>
      <c r="J1192" s="60" t="s">
        <v>17035</v>
      </c>
    </row>
    <row r="1193" spans="1:10" ht="28.5" x14ac:dyDescent="0.25">
      <c r="A1193" s="58">
        <v>1190</v>
      </c>
      <c r="B1193" s="33" t="s">
        <v>12247</v>
      </c>
      <c r="C1193" s="33"/>
      <c r="D1193" s="8" t="s">
        <v>11344</v>
      </c>
      <c r="E1193" s="16" t="s">
        <v>427</v>
      </c>
      <c r="F1193" s="9" t="s">
        <v>12246</v>
      </c>
      <c r="G1193" s="34" t="s">
        <v>11332</v>
      </c>
      <c r="H1193" s="35">
        <v>584</v>
      </c>
      <c r="I1193" s="8" t="s">
        <v>16983</v>
      </c>
      <c r="J1193" s="60" t="s">
        <v>17035</v>
      </c>
    </row>
    <row r="1194" spans="1:10" ht="28.5" x14ac:dyDescent="0.25">
      <c r="A1194" s="58">
        <v>1191</v>
      </c>
      <c r="B1194" s="8" t="s">
        <v>12249</v>
      </c>
      <c r="C1194" s="8" t="s">
        <v>12250</v>
      </c>
      <c r="D1194" s="8" t="s">
        <v>11341</v>
      </c>
      <c r="E1194" s="18" t="s">
        <v>427</v>
      </c>
      <c r="F1194" s="9" t="s">
        <v>12248</v>
      </c>
      <c r="G1194" s="8" t="s">
        <v>12251</v>
      </c>
      <c r="H1194" s="44">
        <v>93</v>
      </c>
      <c r="I1194" s="8" t="s">
        <v>16983</v>
      </c>
      <c r="J1194" s="60" t="s">
        <v>17035</v>
      </c>
    </row>
    <row r="1195" spans="1:10" ht="28.5" x14ac:dyDescent="0.25">
      <c r="A1195" s="58">
        <v>1192</v>
      </c>
      <c r="B1195" s="17" t="s">
        <v>12253</v>
      </c>
      <c r="C1195" s="17"/>
      <c r="D1195" s="8" t="s">
        <v>11344</v>
      </c>
      <c r="E1195" s="16" t="s">
        <v>427</v>
      </c>
      <c r="F1195" s="16" t="s">
        <v>12252</v>
      </c>
      <c r="G1195" s="43" t="s">
        <v>11332</v>
      </c>
      <c r="H1195" s="44">
        <v>122</v>
      </c>
      <c r="I1195" s="8" t="s">
        <v>16983</v>
      </c>
      <c r="J1195" s="60" t="s">
        <v>17035</v>
      </c>
    </row>
    <row r="1196" spans="1:10" ht="28.5" x14ac:dyDescent="0.25">
      <c r="A1196" s="58">
        <v>1193</v>
      </c>
      <c r="B1196" s="8" t="s">
        <v>12255</v>
      </c>
      <c r="C1196" s="8" t="s">
        <v>12256</v>
      </c>
      <c r="D1196" s="8" t="s">
        <v>11341</v>
      </c>
      <c r="E1196" s="9" t="s">
        <v>427</v>
      </c>
      <c r="F1196" s="9" t="s">
        <v>12254</v>
      </c>
      <c r="G1196" s="43" t="s">
        <v>12251</v>
      </c>
      <c r="H1196" s="44">
        <v>213</v>
      </c>
      <c r="I1196" s="8" t="s">
        <v>16983</v>
      </c>
      <c r="J1196" s="60" t="s">
        <v>17035</v>
      </c>
    </row>
    <row r="1197" spans="1:10" ht="38.25" x14ac:dyDescent="0.25">
      <c r="A1197" s="58">
        <v>1194</v>
      </c>
      <c r="B1197" s="33" t="s">
        <v>12258</v>
      </c>
      <c r="C1197" s="33" t="s">
        <v>12259</v>
      </c>
      <c r="D1197" s="8" t="s">
        <v>11344</v>
      </c>
      <c r="E1197" s="16" t="s">
        <v>427</v>
      </c>
      <c r="F1197" s="9" t="s">
        <v>12257</v>
      </c>
      <c r="G1197" s="34" t="s">
        <v>11332</v>
      </c>
      <c r="H1197" s="35">
        <v>433</v>
      </c>
      <c r="I1197" s="8" t="s">
        <v>16983</v>
      </c>
      <c r="J1197" s="60" t="s">
        <v>17035</v>
      </c>
    </row>
    <row r="1198" spans="1:10" ht="28.5" x14ac:dyDescent="0.25">
      <c r="A1198" s="58">
        <v>1195</v>
      </c>
      <c r="B1198" s="17" t="s">
        <v>12264</v>
      </c>
      <c r="C1198" s="17" t="s">
        <v>12265</v>
      </c>
      <c r="D1198" s="17" t="s">
        <v>13</v>
      </c>
      <c r="E1198" s="18" t="s">
        <v>427</v>
      </c>
      <c r="F1198" s="9" t="s">
        <v>12263</v>
      </c>
      <c r="G1198" s="19" t="s">
        <v>417</v>
      </c>
      <c r="H1198" s="26">
        <v>120</v>
      </c>
      <c r="I1198" s="8" t="s">
        <v>16983</v>
      </c>
      <c r="J1198" s="60" t="s">
        <v>17035</v>
      </c>
    </row>
    <row r="1199" spans="1:10" ht="38.25" x14ac:dyDescent="0.25">
      <c r="A1199" s="58">
        <v>1196</v>
      </c>
      <c r="B1199" s="33" t="s">
        <v>12267</v>
      </c>
      <c r="C1199" s="33"/>
      <c r="D1199" s="8" t="s">
        <v>11344</v>
      </c>
      <c r="E1199" s="16" t="s">
        <v>427</v>
      </c>
      <c r="F1199" s="9" t="s">
        <v>12266</v>
      </c>
      <c r="G1199" s="34" t="s">
        <v>11332</v>
      </c>
      <c r="H1199" s="35">
        <v>923</v>
      </c>
      <c r="I1199" s="8" t="s">
        <v>16983</v>
      </c>
      <c r="J1199" s="60" t="s">
        <v>17035</v>
      </c>
    </row>
    <row r="1200" spans="1:10" ht="28.5" x14ac:dyDescent="0.25">
      <c r="A1200" s="58">
        <v>1197</v>
      </c>
      <c r="B1200" s="33" t="s">
        <v>12269</v>
      </c>
      <c r="C1200" s="33" t="s">
        <v>12270</v>
      </c>
      <c r="D1200" s="8" t="s">
        <v>11344</v>
      </c>
      <c r="E1200" s="16" t="s">
        <v>427</v>
      </c>
      <c r="F1200" s="16" t="s">
        <v>12268</v>
      </c>
      <c r="G1200" s="34" t="s">
        <v>11332</v>
      </c>
      <c r="H1200" s="35">
        <v>1182</v>
      </c>
      <c r="I1200" s="8" t="s">
        <v>16983</v>
      </c>
      <c r="J1200" s="60" t="s">
        <v>17035</v>
      </c>
    </row>
    <row r="1201" spans="1:10" ht="28.5" x14ac:dyDescent="0.25">
      <c r="A1201" s="58">
        <v>1198</v>
      </c>
      <c r="B1201" s="17" t="s">
        <v>12274</v>
      </c>
      <c r="C1201" s="17"/>
      <c r="D1201" s="8" t="s">
        <v>11344</v>
      </c>
      <c r="E1201" s="16" t="s">
        <v>427</v>
      </c>
      <c r="F1201" s="9" t="s">
        <v>12273</v>
      </c>
      <c r="G1201" s="43" t="s">
        <v>11332</v>
      </c>
      <c r="H1201" s="44">
        <v>210</v>
      </c>
      <c r="I1201" s="8" t="s">
        <v>16983</v>
      </c>
      <c r="J1201" s="60" t="s">
        <v>17035</v>
      </c>
    </row>
    <row r="1202" spans="1:10" ht="38.25" x14ac:dyDescent="0.25">
      <c r="A1202" s="58">
        <v>1199</v>
      </c>
      <c r="B1202" s="33" t="s">
        <v>12276</v>
      </c>
      <c r="C1202" s="33"/>
      <c r="D1202" s="8" t="s">
        <v>11344</v>
      </c>
      <c r="E1202" s="16" t="s">
        <v>427</v>
      </c>
      <c r="F1202" s="9" t="s">
        <v>12275</v>
      </c>
      <c r="G1202" s="43" t="s">
        <v>11332</v>
      </c>
      <c r="H1202" s="35">
        <v>313</v>
      </c>
      <c r="I1202" s="8" t="s">
        <v>16983</v>
      </c>
      <c r="J1202" s="60" t="s">
        <v>17035</v>
      </c>
    </row>
    <row r="1203" spans="1:10" ht="41.25" x14ac:dyDescent="0.25">
      <c r="A1203" s="58">
        <v>1200</v>
      </c>
      <c r="B1203" s="33" t="s">
        <v>12278</v>
      </c>
      <c r="C1203" s="33" t="s">
        <v>12279</v>
      </c>
      <c r="D1203" s="8" t="s">
        <v>11365</v>
      </c>
      <c r="E1203" s="18" t="s">
        <v>427</v>
      </c>
      <c r="F1203" s="9" t="s">
        <v>12277</v>
      </c>
      <c r="G1203" s="41" t="s">
        <v>417</v>
      </c>
      <c r="H1203" s="35">
        <v>265</v>
      </c>
      <c r="I1203" s="8" t="s">
        <v>16983</v>
      </c>
      <c r="J1203" s="60" t="s">
        <v>17035</v>
      </c>
    </row>
    <row r="1204" spans="1:10" ht="41.25" x14ac:dyDescent="0.25">
      <c r="A1204" s="58">
        <v>1201</v>
      </c>
      <c r="B1204" s="33" t="s">
        <v>12635</v>
      </c>
      <c r="C1204" s="33" t="s">
        <v>12636</v>
      </c>
      <c r="D1204" s="8" t="s">
        <v>11365</v>
      </c>
      <c r="E1204" s="16" t="s">
        <v>2090</v>
      </c>
      <c r="F1204" s="16" t="s">
        <v>12634</v>
      </c>
      <c r="G1204" s="19" t="s">
        <v>417</v>
      </c>
      <c r="H1204" s="44">
        <v>349</v>
      </c>
      <c r="I1204" s="8" t="s">
        <v>16984</v>
      </c>
      <c r="J1204" s="60" t="s">
        <v>17035</v>
      </c>
    </row>
    <row r="1205" spans="1:10" ht="25.5" x14ac:dyDescent="0.25">
      <c r="A1205" s="58">
        <v>1202</v>
      </c>
      <c r="B1205" s="17" t="s">
        <v>12319</v>
      </c>
      <c r="C1205" s="17" t="s">
        <v>12320</v>
      </c>
      <c r="D1205" s="17" t="s">
        <v>13</v>
      </c>
      <c r="E1205" s="18" t="s">
        <v>2090</v>
      </c>
      <c r="F1205" s="9" t="s">
        <v>12318</v>
      </c>
      <c r="G1205" s="19" t="s">
        <v>417</v>
      </c>
      <c r="H1205" s="20">
        <v>44.99</v>
      </c>
      <c r="I1205" s="8" t="s">
        <v>16984</v>
      </c>
      <c r="J1205" s="60" t="s">
        <v>17035</v>
      </c>
    </row>
    <row r="1206" spans="1:10" ht="25.5" x14ac:dyDescent="0.25">
      <c r="A1206" s="58">
        <v>1203</v>
      </c>
      <c r="B1206" s="17" t="s">
        <v>12538</v>
      </c>
      <c r="C1206" s="17" t="s">
        <v>12539</v>
      </c>
      <c r="D1206" s="17" t="s">
        <v>13</v>
      </c>
      <c r="E1206" s="18" t="s">
        <v>2090</v>
      </c>
      <c r="F1206" s="9" t="s">
        <v>12537</v>
      </c>
      <c r="G1206" s="21" t="s">
        <v>417</v>
      </c>
      <c r="H1206" s="24">
        <v>110</v>
      </c>
      <c r="I1206" s="8" t="s">
        <v>16984</v>
      </c>
      <c r="J1206" s="60" t="s">
        <v>17035</v>
      </c>
    </row>
    <row r="1207" spans="1:10" ht="51" x14ac:dyDescent="0.25">
      <c r="A1207" s="58">
        <v>1204</v>
      </c>
      <c r="B1207" s="21" t="s">
        <v>12816</v>
      </c>
      <c r="C1207" s="21" t="s">
        <v>12817</v>
      </c>
      <c r="D1207" s="17" t="s">
        <v>13</v>
      </c>
      <c r="E1207" s="18" t="s">
        <v>2090</v>
      </c>
      <c r="F1207" s="23" t="s">
        <v>12815</v>
      </c>
      <c r="G1207" s="19" t="s">
        <v>417</v>
      </c>
      <c r="H1207" s="20">
        <v>120</v>
      </c>
      <c r="I1207" s="8" t="s">
        <v>16984</v>
      </c>
      <c r="J1207" s="60" t="s">
        <v>17035</v>
      </c>
    </row>
    <row r="1208" spans="1:10" ht="38.25" x14ac:dyDescent="0.25">
      <c r="A1208" s="58">
        <v>1205</v>
      </c>
      <c r="B1208" s="17" t="s">
        <v>12285</v>
      </c>
      <c r="C1208" s="17" t="s">
        <v>12286</v>
      </c>
      <c r="D1208" s="17" t="s">
        <v>13</v>
      </c>
      <c r="E1208" s="18" t="s">
        <v>2090</v>
      </c>
      <c r="F1208" s="9" t="s">
        <v>12284</v>
      </c>
      <c r="G1208" s="19" t="s">
        <v>417</v>
      </c>
      <c r="H1208" s="20">
        <v>120</v>
      </c>
      <c r="I1208" s="8" t="s">
        <v>16984</v>
      </c>
      <c r="J1208" s="60" t="s">
        <v>17035</v>
      </c>
    </row>
    <row r="1209" spans="1:10" ht="38.25" x14ac:dyDescent="0.25">
      <c r="A1209" s="58">
        <v>1206</v>
      </c>
      <c r="B1209" s="17" t="s">
        <v>12337</v>
      </c>
      <c r="C1209" s="17" t="s">
        <v>12338</v>
      </c>
      <c r="D1209" s="17" t="s">
        <v>11896</v>
      </c>
      <c r="E1209" s="18" t="s">
        <v>2090</v>
      </c>
      <c r="F1209" s="9" t="s">
        <v>12336</v>
      </c>
      <c r="G1209" s="19" t="s">
        <v>417</v>
      </c>
      <c r="H1209" s="26">
        <v>120</v>
      </c>
      <c r="I1209" s="8" t="s">
        <v>16984</v>
      </c>
      <c r="J1209" s="60" t="s">
        <v>17035</v>
      </c>
    </row>
    <row r="1210" spans="1:10" ht="28.5" x14ac:dyDescent="0.25">
      <c r="A1210" s="58">
        <v>1207</v>
      </c>
      <c r="B1210" s="21" t="s">
        <v>12419</v>
      </c>
      <c r="C1210" s="21" t="s">
        <v>12420</v>
      </c>
      <c r="D1210" s="17" t="s">
        <v>11896</v>
      </c>
      <c r="E1210" s="18" t="s">
        <v>2090</v>
      </c>
      <c r="F1210" s="23" t="s">
        <v>12418</v>
      </c>
      <c r="G1210" s="21" t="s">
        <v>417</v>
      </c>
      <c r="H1210" s="24">
        <v>120</v>
      </c>
      <c r="I1210" s="8" t="s">
        <v>16984</v>
      </c>
      <c r="J1210" s="60" t="s">
        <v>17035</v>
      </c>
    </row>
    <row r="1211" spans="1:10" ht="28.5" x14ac:dyDescent="0.25">
      <c r="A1211" s="58">
        <v>1208</v>
      </c>
      <c r="B1211" s="17" t="s">
        <v>12726</v>
      </c>
      <c r="C1211" s="17" t="s">
        <v>12727</v>
      </c>
      <c r="D1211" s="17" t="s">
        <v>11896</v>
      </c>
      <c r="E1211" s="18" t="s">
        <v>2090</v>
      </c>
      <c r="F1211" s="9" t="s">
        <v>12725</v>
      </c>
      <c r="G1211" s="21" t="s">
        <v>417</v>
      </c>
      <c r="H1211" s="24">
        <v>120</v>
      </c>
      <c r="I1211" s="8" t="s">
        <v>16984</v>
      </c>
      <c r="J1211" s="60" t="s">
        <v>17035</v>
      </c>
    </row>
    <row r="1212" spans="1:10" ht="76.5" x14ac:dyDescent="0.25">
      <c r="A1212" s="58">
        <v>1209</v>
      </c>
      <c r="B1212" s="17" t="s">
        <v>12729</v>
      </c>
      <c r="C1212" s="17" t="s">
        <v>12730</v>
      </c>
      <c r="D1212" s="17" t="s">
        <v>11896</v>
      </c>
      <c r="E1212" s="18" t="s">
        <v>2090</v>
      </c>
      <c r="F1212" s="9" t="s">
        <v>12728</v>
      </c>
      <c r="G1212" s="21" t="s">
        <v>417</v>
      </c>
      <c r="H1212" s="24">
        <v>120</v>
      </c>
      <c r="I1212" s="8" t="s">
        <v>16984</v>
      </c>
      <c r="J1212" s="60" t="s">
        <v>17035</v>
      </c>
    </row>
    <row r="1213" spans="1:10" ht="38.25" x14ac:dyDescent="0.25">
      <c r="A1213" s="58">
        <v>1210</v>
      </c>
      <c r="B1213" s="21" t="s">
        <v>12897</v>
      </c>
      <c r="C1213" s="21" t="s">
        <v>12898</v>
      </c>
      <c r="D1213" s="17" t="s">
        <v>13</v>
      </c>
      <c r="E1213" s="18" t="s">
        <v>2090</v>
      </c>
      <c r="F1213" s="23" t="s">
        <v>12896</v>
      </c>
      <c r="G1213" s="21" t="s">
        <v>417</v>
      </c>
      <c r="H1213" s="24">
        <v>110</v>
      </c>
      <c r="I1213" s="8" t="s">
        <v>16984</v>
      </c>
      <c r="J1213" s="60" t="s">
        <v>17035</v>
      </c>
    </row>
    <row r="1214" spans="1:10" ht="39.75" x14ac:dyDescent="0.25">
      <c r="A1214" s="58">
        <v>1211</v>
      </c>
      <c r="B1214" s="12" t="s">
        <v>12399</v>
      </c>
      <c r="C1214" s="12" t="s">
        <v>12400</v>
      </c>
      <c r="D1214" s="12" t="s">
        <v>16822</v>
      </c>
      <c r="E1214" s="16" t="s">
        <v>2090</v>
      </c>
      <c r="F1214" s="16" t="s">
        <v>12398</v>
      </c>
      <c r="G1214" s="21" t="s">
        <v>417</v>
      </c>
      <c r="H1214" s="25">
        <v>110</v>
      </c>
      <c r="I1214" s="8" t="s">
        <v>16984</v>
      </c>
      <c r="J1214" s="60" t="s">
        <v>17035</v>
      </c>
    </row>
    <row r="1215" spans="1:10" ht="39.75" x14ac:dyDescent="0.25">
      <c r="A1215" s="58">
        <v>1212</v>
      </c>
      <c r="B1215" s="12" t="s">
        <v>12422</v>
      </c>
      <c r="C1215" s="12" t="s">
        <v>12423</v>
      </c>
      <c r="D1215" s="12" t="s">
        <v>16822</v>
      </c>
      <c r="E1215" s="16" t="s">
        <v>2090</v>
      </c>
      <c r="F1215" s="16" t="s">
        <v>12421</v>
      </c>
      <c r="G1215" s="21" t="s">
        <v>417</v>
      </c>
      <c r="H1215" s="25">
        <v>68</v>
      </c>
      <c r="I1215" s="8" t="s">
        <v>16984</v>
      </c>
      <c r="J1215" s="60" t="s">
        <v>17035</v>
      </c>
    </row>
    <row r="1216" spans="1:10" ht="39.75" x14ac:dyDescent="0.25">
      <c r="A1216" s="58">
        <v>1213</v>
      </c>
      <c r="B1216" s="12" t="s">
        <v>12629</v>
      </c>
      <c r="C1216" s="12" t="s">
        <v>12630</v>
      </c>
      <c r="D1216" s="12" t="s">
        <v>16822</v>
      </c>
      <c r="E1216" s="16" t="s">
        <v>2090</v>
      </c>
      <c r="F1216" s="16" t="s">
        <v>12628</v>
      </c>
      <c r="G1216" s="21" t="s">
        <v>417</v>
      </c>
      <c r="H1216" s="25">
        <v>80</v>
      </c>
      <c r="I1216" s="8" t="s">
        <v>16984</v>
      </c>
      <c r="J1216" s="60" t="s">
        <v>17035</v>
      </c>
    </row>
    <row r="1217" spans="1:10" ht="39.75" x14ac:dyDescent="0.25">
      <c r="A1217" s="58">
        <v>1214</v>
      </c>
      <c r="B1217" s="14" t="s">
        <v>12288</v>
      </c>
      <c r="C1217" s="14" t="s">
        <v>12289</v>
      </c>
      <c r="D1217" s="14" t="s">
        <v>15150</v>
      </c>
      <c r="E1217" s="9" t="s">
        <v>2090</v>
      </c>
      <c r="F1217" s="9" t="s">
        <v>12287</v>
      </c>
      <c r="G1217" s="8" t="s">
        <v>417</v>
      </c>
      <c r="H1217" s="27">
        <v>90</v>
      </c>
      <c r="I1217" s="8" t="s">
        <v>16984</v>
      </c>
      <c r="J1217" s="60" t="s">
        <v>17035</v>
      </c>
    </row>
    <row r="1218" spans="1:10" ht="28.5" x14ac:dyDescent="0.25">
      <c r="A1218" s="58">
        <v>1215</v>
      </c>
      <c r="B1218" s="17" t="s">
        <v>12292</v>
      </c>
      <c r="C1218" s="17" t="s">
        <v>12293</v>
      </c>
      <c r="D1218" s="8" t="s">
        <v>11556</v>
      </c>
      <c r="E1218" s="9" t="s">
        <v>2090</v>
      </c>
      <c r="F1218" s="9" t="s">
        <v>12291</v>
      </c>
      <c r="G1218" s="43" t="s">
        <v>12294</v>
      </c>
      <c r="H1218" s="44">
        <v>102</v>
      </c>
      <c r="I1218" s="8" t="s">
        <v>16984</v>
      </c>
      <c r="J1218" s="60" t="s">
        <v>17035</v>
      </c>
    </row>
    <row r="1219" spans="1:10" ht="28.5" x14ac:dyDescent="0.25">
      <c r="A1219" s="58">
        <v>1216</v>
      </c>
      <c r="B1219" s="12" t="s">
        <v>12311</v>
      </c>
      <c r="C1219" s="8" t="s">
        <v>12256</v>
      </c>
      <c r="D1219" s="8" t="s">
        <v>11341</v>
      </c>
      <c r="E1219" s="9" t="s">
        <v>2090</v>
      </c>
      <c r="F1219" s="9" t="s">
        <v>12310</v>
      </c>
      <c r="G1219" s="43" t="s">
        <v>12251</v>
      </c>
      <c r="H1219" s="44">
        <v>188</v>
      </c>
      <c r="I1219" s="8" t="s">
        <v>16984</v>
      </c>
      <c r="J1219" s="60" t="s">
        <v>17035</v>
      </c>
    </row>
    <row r="1220" spans="1:10" ht="51" x14ac:dyDescent="0.25">
      <c r="A1220" s="58">
        <v>1217</v>
      </c>
      <c r="B1220" s="21" t="s">
        <v>12372</v>
      </c>
      <c r="C1220" s="21" t="s">
        <v>12373</v>
      </c>
      <c r="D1220" s="17" t="s">
        <v>13</v>
      </c>
      <c r="E1220" s="18" t="s">
        <v>2090</v>
      </c>
      <c r="F1220" s="23" t="s">
        <v>1580</v>
      </c>
      <c r="G1220" s="21" t="s">
        <v>417</v>
      </c>
      <c r="H1220" s="24">
        <v>45</v>
      </c>
      <c r="I1220" s="8" t="s">
        <v>16984</v>
      </c>
      <c r="J1220" s="60" t="s">
        <v>17035</v>
      </c>
    </row>
    <row r="1221" spans="1:10" ht="25.5" x14ac:dyDescent="0.25">
      <c r="A1221" s="58">
        <v>1218</v>
      </c>
      <c r="B1221" s="17" t="s">
        <v>12380</v>
      </c>
      <c r="C1221" s="17" t="s">
        <v>12381</v>
      </c>
      <c r="D1221" s="17" t="s">
        <v>13</v>
      </c>
      <c r="E1221" s="18" t="s">
        <v>2090</v>
      </c>
      <c r="F1221" s="9" t="s">
        <v>12379</v>
      </c>
      <c r="G1221" s="19" t="s">
        <v>417</v>
      </c>
      <c r="H1221" s="24">
        <v>44.99</v>
      </c>
      <c r="I1221" s="8" t="s">
        <v>16984</v>
      </c>
      <c r="J1221" s="60" t="s">
        <v>17035</v>
      </c>
    </row>
    <row r="1222" spans="1:10" ht="38.25" x14ac:dyDescent="0.25">
      <c r="A1222" s="58">
        <v>1219</v>
      </c>
      <c r="B1222" s="21" t="s">
        <v>12387</v>
      </c>
      <c r="C1222" s="21" t="s">
        <v>12388</v>
      </c>
      <c r="D1222" s="17" t="s">
        <v>13</v>
      </c>
      <c r="E1222" s="9" t="s">
        <v>2090</v>
      </c>
      <c r="F1222" s="23" t="s">
        <v>12386</v>
      </c>
      <c r="G1222" s="21" t="s">
        <v>417</v>
      </c>
      <c r="H1222" s="24">
        <v>45</v>
      </c>
      <c r="I1222" s="8" t="s">
        <v>16984</v>
      </c>
      <c r="J1222" s="60" t="s">
        <v>17035</v>
      </c>
    </row>
    <row r="1223" spans="1:10" ht="54" x14ac:dyDescent="0.25">
      <c r="A1223" s="58">
        <v>1220</v>
      </c>
      <c r="B1223" s="33" t="s">
        <v>12396</v>
      </c>
      <c r="C1223" s="33" t="s">
        <v>12397</v>
      </c>
      <c r="D1223" s="8" t="s">
        <v>11360</v>
      </c>
      <c r="E1223" s="9" t="s">
        <v>2090</v>
      </c>
      <c r="F1223" s="9" t="s">
        <v>12395</v>
      </c>
      <c r="G1223" s="34" t="s">
        <v>11332</v>
      </c>
      <c r="H1223" s="35">
        <v>243</v>
      </c>
      <c r="I1223" s="8" t="s">
        <v>16984</v>
      </c>
      <c r="J1223" s="60" t="s">
        <v>17035</v>
      </c>
    </row>
    <row r="1224" spans="1:10" ht="39.75" x14ac:dyDescent="0.25">
      <c r="A1224" s="58">
        <v>1221</v>
      </c>
      <c r="B1224" s="17" t="s">
        <v>12406</v>
      </c>
      <c r="C1224" s="17" t="s">
        <v>12404</v>
      </c>
      <c r="D1224" s="17" t="s">
        <v>11340</v>
      </c>
      <c r="E1224" s="9" t="s">
        <v>2090</v>
      </c>
      <c r="F1224" s="9" t="s">
        <v>12405</v>
      </c>
      <c r="G1224" s="19" t="s">
        <v>417</v>
      </c>
      <c r="H1224" s="27">
        <v>110</v>
      </c>
      <c r="I1224" s="8" t="s">
        <v>16984</v>
      </c>
      <c r="J1224" s="60" t="s">
        <v>17035</v>
      </c>
    </row>
    <row r="1225" spans="1:10" ht="41.25" x14ac:dyDescent="0.25">
      <c r="A1225" s="58">
        <v>1222</v>
      </c>
      <c r="B1225" s="12" t="s">
        <v>12408</v>
      </c>
      <c r="C1225" s="12" t="s">
        <v>12409</v>
      </c>
      <c r="D1225" s="12" t="s">
        <v>15063</v>
      </c>
      <c r="E1225" s="9" t="s">
        <v>2090</v>
      </c>
      <c r="F1225" s="9" t="s">
        <v>12407</v>
      </c>
      <c r="G1225" s="19" t="s">
        <v>417</v>
      </c>
      <c r="H1225" s="25">
        <v>100</v>
      </c>
      <c r="I1225" s="8" t="s">
        <v>16984</v>
      </c>
      <c r="J1225" s="60" t="s">
        <v>17035</v>
      </c>
    </row>
    <row r="1226" spans="1:10" ht="38.25" x14ac:dyDescent="0.25">
      <c r="A1226" s="58">
        <v>1223</v>
      </c>
      <c r="B1226" s="33" t="s">
        <v>12411</v>
      </c>
      <c r="C1226" s="33" t="s">
        <v>12412</v>
      </c>
      <c r="D1226" s="8" t="s">
        <v>11344</v>
      </c>
      <c r="E1226" s="16" t="s">
        <v>2090</v>
      </c>
      <c r="F1226" s="16" t="s">
        <v>12410</v>
      </c>
      <c r="G1226" s="34" t="s">
        <v>11332</v>
      </c>
      <c r="H1226" s="35">
        <v>768</v>
      </c>
      <c r="I1226" s="8" t="s">
        <v>16984</v>
      </c>
      <c r="J1226" s="60" t="s">
        <v>17035</v>
      </c>
    </row>
    <row r="1227" spans="1:10" ht="51" x14ac:dyDescent="0.25">
      <c r="A1227" s="58">
        <v>1224</v>
      </c>
      <c r="B1227" s="14" t="s">
        <v>12425</v>
      </c>
      <c r="C1227" s="14" t="s">
        <v>12426</v>
      </c>
      <c r="D1227" s="14" t="s">
        <v>15067</v>
      </c>
      <c r="E1227" s="9" t="s">
        <v>2090</v>
      </c>
      <c r="F1227" s="9" t="s">
        <v>12424</v>
      </c>
      <c r="G1227" s="19" t="s">
        <v>417</v>
      </c>
      <c r="H1227" s="27">
        <v>95</v>
      </c>
      <c r="I1227" s="8" t="s">
        <v>16984</v>
      </c>
      <c r="J1227" s="60" t="s">
        <v>17035</v>
      </c>
    </row>
    <row r="1228" spans="1:10" ht="39.75" x14ac:dyDescent="0.25">
      <c r="A1228" s="58">
        <v>1225</v>
      </c>
      <c r="B1228" s="12" t="s">
        <v>12429</v>
      </c>
      <c r="C1228" s="12" t="s">
        <v>12430</v>
      </c>
      <c r="D1228" s="12" t="s">
        <v>16822</v>
      </c>
      <c r="E1228" s="9" t="s">
        <v>2090</v>
      </c>
      <c r="F1228" s="16" t="s">
        <v>12428</v>
      </c>
      <c r="G1228" s="21" t="s">
        <v>417</v>
      </c>
      <c r="H1228" s="25">
        <v>110</v>
      </c>
      <c r="I1228" s="8" t="s">
        <v>16984</v>
      </c>
      <c r="J1228" s="60" t="s">
        <v>17035</v>
      </c>
    </row>
    <row r="1229" spans="1:10" ht="38.25" x14ac:dyDescent="0.25">
      <c r="A1229" s="58">
        <v>1226</v>
      </c>
      <c r="B1229" s="17" t="s">
        <v>12434</v>
      </c>
      <c r="C1229" s="17" t="s">
        <v>12435</v>
      </c>
      <c r="D1229" s="8" t="s">
        <v>11330</v>
      </c>
      <c r="E1229" s="9" t="s">
        <v>2090</v>
      </c>
      <c r="F1229" s="9" t="s">
        <v>12433</v>
      </c>
      <c r="G1229" s="43" t="s">
        <v>12223</v>
      </c>
      <c r="H1229" s="44">
        <v>155</v>
      </c>
      <c r="I1229" s="8" t="s">
        <v>16984</v>
      </c>
      <c r="J1229" s="60" t="s">
        <v>17035</v>
      </c>
    </row>
    <row r="1230" spans="1:10" ht="25.5" x14ac:dyDescent="0.25">
      <c r="A1230" s="58">
        <v>1227</v>
      </c>
      <c r="B1230" s="17" t="s">
        <v>12446</v>
      </c>
      <c r="C1230" s="17" t="s">
        <v>12447</v>
      </c>
      <c r="D1230" s="17" t="s">
        <v>13</v>
      </c>
      <c r="E1230" s="9" t="s">
        <v>2090</v>
      </c>
      <c r="F1230" s="9" t="s">
        <v>12445</v>
      </c>
      <c r="G1230" s="21" t="s">
        <v>417</v>
      </c>
      <c r="H1230" s="24">
        <v>120</v>
      </c>
      <c r="I1230" s="8" t="s">
        <v>16984</v>
      </c>
      <c r="J1230" s="60" t="s">
        <v>17035</v>
      </c>
    </row>
    <row r="1231" spans="1:10" ht="27" x14ac:dyDescent="0.25">
      <c r="A1231" s="58">
        <v>1228</v>
      </c>
      <c r="B1231" s="17" t="s">
        <v>12478</v>
      </c>
      <c r="C1231" s="17" t="s">
        <v>12479</v>
      </c>
      <c r="D1231" s="8" t="s">
        <v>15098</v>
      </c>
      <c r="E1231" s="9" t="s">
        <v>2090</v>
      </c>
      <c r="F1231" s="9" t="s">
        <v>12477</v>
      </c>
      <c r="G1231" s="43" t="s">
        <v>11332</v>
      </c>
      <c r="H1231" s="35">
        <v>245</v>
      </c>
      <c r="I1231" s="8" t="s">
        <v>16984</v>
      </c>
      <c r="J1231" s="60" t="s">
        <v>17035</v>
      </c>
    </row>
    <row r="1232" spans="1:10" ht="54" x14ac:dyDescent="0.25">
      <c r="A1232" s="58">
        <v>1229</v>
      </c>
      <c r="B1232" s="33" t="s">
        <v>12490</v>
      </c>
      <c r="C1232" s="33" t="s">
        <v>12491</v>
      </c>
      <c r="D1232" s="8" t="s">
        <v>11360</v>
      </c>
      <c r="E1232" s="9" t="s">
        <v>2090</v>
      </c>
      <c r="F1232" s="9" t="s">
        <v>12489</v>
      </c>
      <c r="G1232" s="34" t="s">
        <v>11332</v>
      </c>
      <c r="H1232" s="35">
        <v>220</v>
      </c>
      <c r="I1232" s="8" t="s">
        <v>16984</v>
      </c>
      <c r="J1232" s="60" t="s">
        <v>17035</v>
      </c>
    </row>
    <row r="1233" spans="1:10" ht="28.5" x14ac:dyDescent="0.25">
      <c r="A1233" s="58">
        <v>1230</v>
      </c>
      <c r="B1233" s="8" t="s">
        <v>12513</v>
      </c>
      <c r="C1233" s="8" t="s">
        <v>12514</v>
      </c>
      <c r="D1233" s="8" t="s">
        <v>12235</v>
      </c>
      <c r="E1233" s="9" t="s">
        <v>2090</v>
      </c>
      <c r="F1233" s="9" t="s">
        <v>12512</v>
      </c>
      <c r="G1233" s="8" t="s">
        <v>12236</v>
      </c>
      <c r="H1233" s="44">
        <v>175</v>
      </c>
      <c r="I1233" s="8" t="s">
        <v>16984</v>
      </c>
      <c r="J1233" s="60" t="s">
        <v>17035</v>
      </c>
    </row>
    <row r="1234" spans="1:10" ht="41.25" x14ac:dyDescent="0.25">
      <c r="A1234" s="58">
        <v>1231</v>
      </c>
      <c r="B1234" s="33" t="s">
        <v>12547</v>
      </c>
      <c r="C1234" s="33" t="s">
        <v>12548</v>
      </c>
      <c r="D1234" s="8" t="s">
        <v>11365</v>
      </c>
      <c r="E1234" s="9" t="s">
        <v>2090</v>
      </c>
      <c r="F1234" s="16" t="s">
        <v>12546</v>
      </c>
      <c r="G1234" s="19" t="s">
        <v>417</v>
      </c>
      <c r="H1234" s="44">
        <v>99</v>
      </c>
      <c r="I1234" s="8" t="s">
        <v>16984</v>
      </c>
      <c r="J1234" s="60" t="s">
        <v>17035</v>
      </c>
    </row>
    <row r="1235" spans="1:10" ht="27" x14ac:dyDescent="0.25">
      <c r="A1235" s="58">
        <v>1232</v>
      </c>
      <c r="B1235" s="33" t="s">
        <v>12575</v>
      </c>
      <c r="C1235" s="33" t="s">
        <v>12576</v>
      </c>
      <c r="D1235" s="8" t="s">
        <v>11344</v>
      </c>
      <c r="E1235" s="16" t="s">
        <v>2090</v>
      </c>
      <c r="F1235" s="16" t="s">
        <v>12574</v>
      </c>
      <c r="G1235" s="34" t="s">
        <v>11332</v>
      </c>
      <c r="H1235" s="35">
        <v>1044</v>
      </c>
      <c r="I1235" s="8" t="s">
        <v>16984</v>
      </c>
      <c r="J1235" s="60" t="s">
        <v>17035</v>
      </c>
    </row>
    <row r="1236" spans="1:10" ht="54" x14ac:dyDescent="0.25">
      <c r="A1236" s="58">
        <v>1233</v>
      </c>
      <c r="B1236" s="33" t="s">
        <v>12578</v>
      </c>
      <c r="C1236" s="33" t="s">
        <v>12290</v>
      </c>
      <c r="D1236" s="8" t="s">
        <v>11360</v>
      </c>
      <c r="E1236" s="9" t="s">
        <v>2090</v>
      </c>
      <c r="F1236" s="9" t="s">
        <v>12577</v>
      </c>
      <c r="G1236" s="34" t="s">
        <v>11332</v>
      </c>
      <c r="H1236" s="35">
        <v>50</v>
      </c>
      <c r="I1236" s="8" t="s">
        <v>16984</v>
      </c>
      <c r="J1236" s="60" t="s">
        <v>17035</v>
      </c>
    </row>
    <row r="1237" spans="1:10" ht="27" x14ac:dyDescent="0.25">
      <c r="A1237" s="58">
        <v>1234</v>
      </c>
      <c r="B1237" s="33" t="s">
        <v>12608</v>
      </c>
      <c r="C1237" s="33" t="s">
        <v>12609</v>
      </c>
      <c r="D1237" s="8" t="s">
        <v>11344</v>
      </c>
      <c r="E1237" s="9" t="s">
        <v>2090</v>
      </c>
      <c r="F1237" s="16" t="s">
        <v>12607</v>
      </c>
      <c r="G1237" s="34" t="s">
        <v>11332</v>
      </c>
      <c r="H1237" s="27">
        <v>853</v>
      </c>
      <c r="I1237" s="8" t="s">
        <v>16984</v>
      </c>
      <c r="J1237" s="60" t="s">
        <v>17035</v>
      </c>
    </row>
    <row r="1238" spans="1:10" ht="51" x14ac:dyDescent="0.25">
      <c r="A1238" s="58">
        <v>1235</v>
      </c>
      <c r="B1238" s="17" t="s">
        <v>12626</v>
      </c>
      <c r="C1238" s="17" t="s">
        <v>12627</v>
      </c>
      <c r="D1238" s="17" t="s">
        <v>13</v>
      </c>
      <c r="E1238" s="18" t="s">
        <v>2090</v>
      </c>
      <c r="F1238" s="9" t="s">
        <v>12625</v>
      </c>
      <c r="G1238" s="19" t="s">
        <v>417</v>
      </c>
      <c r="H1238" s="20">
        <v>120</v>
      </c>
      <c r="I1238" s="8" t="s">
        <v>16984</v>
      </c>
      <c r="J1238" s="60" t="s">
        <v>17035</v>
      </c>
    </row>
    <row r="1239" spans="1:10" ht="25.5" x14ac:dyDescent="0.25">
      <c r="A1239" s="58">
        <v>1236</v>
      </c>
      <c r="B1239" s="17" t="s">
        <v>12632</v>
      </c>
      <c r="C1239" s="17" t="s">
        <v>12633</v>
      </c>
      <c r="D1239" s="17" t="s">
        <v>13</v>
      </c>
      <c r="E1239" s="9" t="s">
        <v>2090</v>
      </c>
      <c r="F1239" s="9" t="s">
        <v>12631</v>
      </c>
      <c r="G1239" s="19" t="s">
        <v>417</v>
      </c>
      <c r="H1239" s="20">
        <v>120</v>
      </c>
      <c r="I1239" s="8" t="s">
        <v>16984</v>
      </c>
      <c r="J1239" s="60" t="s">
        <v>17035</v>
      </c>
    </row>
    <row r="1240" spans="1:10" ht="38.25" x14ac:dyDescent="0.25">
      <c r="A1240" s="58">
        <v>1237</v>
      </c>
      <c r="B1240" s="17" t="s">
        <v>12650</v>
      </c>
      <c r="C1240" s="17" t="s">
        <v>12651</v>
      </c>
      <c r="D1240" s="17" t="s">
        <v>13</v>
      </c>
      <c r="E1240" s="18" t="s">
        <v>2090</v>
      </c>
      <c r="F1240" s="9" t="s">
        <v>12649</v>
      </c>
      <c r="G1240" s="19" t="s">
        <v>417</v>
      </c>
      <c r="H1240" s="20">
        <v>190</v>
      </c>
      <c r="I1240" s="8" t="s">
        <v>16984</v>
      </c>
      <c r="J1240" s="60" t="s">
        <v>17035</v>
      </c>
    </row>
    <row r="1241" spans="1:10" ht="51" x14ac:dyDescent="0.25">
      <c r="A1241" s="58">
        <v>1238</v>
      </c>
      <c r="B1241" s="42" t="s">
        <v>12676</v>
      </c>
      <c r="C1241" s="42" t="s">
        <v>12677</v>
      </c>
      <c r="D1241" s="16" t="s">
        <v>15330</v>
      </c>
      <c r="E1241" s="9" t="s">
        <v>2090</v>
      </c>
      <c r="F1241" s="16" t="s">
        <v>12675</v>
      </c>
      <c r="G1241" s="9" t="s">
        <v>11982</v>
      </c>
      <c r="H1241" s="25">
        <v>110</v>
      </c>
      <c r="I1241" s="8" t="s">
        <v>16984</v>
      </c>
      <c r="J1241" s="60" t="s">
        <v>17035</v>
      </c>
    </row>
    <row r="1242" spans="1:10" ht="25.5" x14ac:dyDescent="0.25">
      <c r="A1242" s="58">
        <v>1239</v>
      </c>
      <c r="B1242" s="21" t="s">
        <v>12678</v>
      </c>
      <c r="C1242" s="21" t="s">
        <v>12679</v>
      </c>
      <c r="D1242" s="17" t="s">
        <v>13</v>
      </c>
      <c r="E1242" s="18" t="s">
        <v>2090</v>
      </c>
      <c r="F1242" s="23" t="s">
        <v>2029</v>
      </c>
      <c r="G1242" s="21" t="s">
        <v>417</v>
      </c>
      <c r="H1242" s="24">
        <v>120</v>
      </c>
      <c r="I1242" s="8" t="s">
        <v>16984</v>
      </c>
      <c r="J1242" s="60" t="s">
        <v>17035</v>
      </c>
    </row>
    <row r="1243" spans="1:10" ht="39.75" x14ac:dyDescent="0.25">
      <c r="A1243" s="58">
        <v>1240</v>
      </c>
      <c r="B1243" s="17" t="s">
        <v>12691</v>
      </c>
      <c r="C1243" s="17" t="s">
        <v>12692</v>
      </c>
      <c r="D1243" s="17" t="s">
        <v>11340</v>
      </c>
      <c r="E1243" s="9" t="s">
        <v>2090</v>
      </c>
      <c r="F1243" s="9" t="s">
        <v>12690</v>
      </c>
      <c r="G1243" s="19" t="s">
        <v>417</v>
      </c>
      <c r="H1243" s="27">
        <v>85</v>
      </c>
      <c r="I1243" s="8" t="s">
        <v>16984</v>
      </c>
      <c r="J1243" s="60" t="s">
        <v>17035</v>
      </c>
    </row>
    <row r="1244" spans="1:10" ht="28.5" x14ac:dyDescent="0.25">
      <c r="A1244" s="58">
        <v>1241</v>
      </c>
      <c r="B1244" s="8" t="s">
        <v>12697</v>
      </c>
      <c r="C1244" s="8" t="s">
        <v>12698</v>
      </c>
      <c r="D1244" s="8" t="s">
        <v>12235</v>
      </c>
      <c r="E1244" s="9" t="s">
        <v>2090</v>
      </c>
      <c r="F1244" s="9" t="s">
        <v>12696</v>
      </c>
      <c r="G1244" s="8" t="s">
        <v>12236</v>
      </c>
      <c r="H1244" s="44">
        <v>445</v>
      </c>
      <c r="I1244" s="8" t="s">
        <v>16984</v>
      </c>
      <c r="J1244" s="60" t="s">
        <v>17035</v>
      </c>
    </row>
    <row r="1245" spans="1:10" ht="28.5" x14ac:dyDescent="0.25">
      <c r="A1245" s="58">
        <v>1242</v>
      </c>
      <c r="B1245" s="21" t="s">
        <v>12709</v>
      </c>
      <c r="C1245" s="21" t="s">
        <v>12710</v>
      </c>
      <c r="D1245" s="17" t="s">
        <v>11896</v>
      </c>
      <c r="E1245" s="9" t="s">
        <v>2090</v>
      </c>
      <c r="F1245" s="23" t="s">
        <v>12708</v>
      </c>
      <c r="G1245" s="19" t="s">
        <v>417</v>
      </c>
      <c r="H1245" s="20">
        <v>76.989999999999995</v>
      </c>
      <c r="I1245" s="8" t="s">
        <v>16984</v>
      </c>
      <c r="J1245" s="60" t="s">
        <v>17035</v>
      </c>
    </row>
    <row r="1246" spans="1:10" ht="51" x14ac:dyDescent="0.25">
      <c r="A1246" s="58">
        <v>1243</v>
      </c>
      <c r="B1246" s="33" t="s">
        <v>12732</v>
      </c>
      <c r="C1246" s="33" t="s">
        <v>12733</v>
      </c>
      <c r="D1246" s="8" t="s">
        <v>11344</v>
      </c>
      <c r="E1246" s="9" t="s">
        <v>2090</v>
      </c>
      <c r="F1246" s="16" t="s">
        <v>12731</v>
      </c>
      <c r="G1246" s="34" t="s">
        <v>11332</v>
      </c>
      <c r="H1246" s="35">
        <v>565</v>
      </c>
      <c r="I1246" s="8" t="s">
        <v>16984</v>
      </c>
      <c r="J1246" s="60" t="s">
        <v>17035</v>
      </c>
    </row>
    <row r="1247" spans="1:10" ht="38.25" x14ac:dyDescent="0.25">
      <c r="A1247" s="58">
        <v>1244</v>
      </c>
      <c r="B1247" s="14" t="s">
        <v>12760</v>
      </c>
      <c r="C1247" s="14" t="s">
        <v>12761</v>
      </c>
      <c r="D1247" s="14" t="s">
        <v>15447</v>
      </c>
      <c r="E1247" s="9" t="s">
        <v>2090</v>
      </c>
      <c r="F1247" s="9" t="s">
        <v>12759</v>
      </c>
      <c r="G1247" s="19" t="s">
        <v>417</v>
      </c>
      <c r="H1247" s="27">
        <v>65</v>
      </c>
      <c r="I1247" s="8" t="s">
        <v>16984</v>
      </c>
      <c r="J1247" s="60" t="s">
        <v>17035</v>
      </c>
    </row>
    <row r="1248" spans="1:10" ht="38.25" x14ac:dyDescent="0.25">
      <c r="A1248" s="58">
        <v>1245</v>
      </c>
      <c r="B1248" s="33" t="s">
        <v>12777</v>
      </c>
      <c r="C1248" s="33" t="s">
        <v>12778</v>
      </c>
      <c r="D1248" s="8" t="s">
        <v>11344</v>
      </c>
      <c r="E1248" s="9" t="s">
        <v>2090</v>
      </c>
      <c r="F1248" s="16" t="s">
        <v>12776</v>
      </c>
      <c r="G1248" s="43" t="s">
        <v>11332</v>
      </c>
      <c r="H1248" s="44">
        <v>544</v>
      </c>
      <c r="I1248" s="8" t="s">
        <v>16984</v>
      </c>
      <c r="J1248" s="60" t="s">
        <v>17035</v>
      </c>
    </row>
    <row r="1249" spans="1:10" ht="51" x14ac:dyDescent="0.25">
      <c r="A1249" s="58">
        <v>1246</v>
      </c>
      <c r="B1249" s="12" t="s">
        <v>12833</v>
      </c>
      <c r="C1249" s="12" t="s">
        <v>12834</v>
      </c>
      <c r="D1249" s="12" t="s">
        <v>15063</v>
      </c>
      <c r="E1249" s="9" t="s">
        <v>2090</v>
      </c>
      <c r="F1249" s="9" t="s">
        <v>12832</v>
      </c>
      <c r="G1249" s="19" t="s">
        <v>417</v>
      </c>
      <c r="H1249" s="25">
        <v>115</v>
      </c>
      <c r="I1249" s="8" t="s">
        <v>16984</v>
      </c>
      <c r="J1249" s="60" t="s">
        <v>17035</v>
      </c>
    </row>
    <row r="1250" spans="1:10" ht="54" x14ac:dyDescent="0.25">
      <c r="A1250" s="58">
        <v>1247</v>
      </c>
      <c r="B1250" s="33" t="s">
        <v>12845</v>
      </c>
      <c r="C1250" s="33" t="s">
        <v>12846</v>
      </c>
      <c r="D1250" s="8" t="s">
        <v>11360</v>
      </c>
      <c r="E1250" s="9" t="s">
        <v>2090</v>
      </c>
      <c r="F1250" s="16" t="s">
        <v>12844</v>
      </c>
      <c r="G1250" s="43" t="s">
        <v>11332</v>
      </c>
      <c r="H1250" s="44">
        <v>60</v>
      </c>
      <c r="I1250" s="8" t="s">
        <v>16984</v>
      </c>
      <c r="J1250" s="60" t="s">
        <v>17035</v>
      </c>
    </row>
    <row r="1251" spans="1:10" ht="51" x14ac:dyDescent="0.25">
      <c r="A1251" s="58">
        <v>1248</v>
      </c>
      <c r="B1251" s="17" t="s">
        <v>12857</v>
      </c>
      <c r="C1251" s="17" t="s">
        <v>12858</v>
      </c>
      <c r="D1251" s="17" t="s">
        <v>13</v>
      </c>
      <c r="E1251" s="9" t="s">
        <v>2090</v>
      </c>
      <c r="F1251" s="9" t="s">
        <v>12856</v>
      </c>
      <c r="G1251" s="19" t="s">
        <v>417</v>
      </c>
      <c r="H1251" s="20">
        <v>120</v>
      </c>
      <c r="I1251" s="8" t="s">
        <v>16984</v>
      </c>
      <c r="J1251" s="60" t="s">
        <v>17035</v>
      </c>
    </row>
    <row r="1252" spans="1:10" ht="28.5" x14ac:dyDescent="0.25">
      <c r="A1252" s="58">
        <v>1249</v>
      </c>
      <c r="B1252" s="17" t="s">
        <v>12878</v>
      </c>
      <c r="C1252" s="17" t="s">
        <v>12467</v>
      </c>
      <c r="D1252" s="8" t="s">
        <v>11330</v>
      </c>
      <c r="E1252" s="9" t="s">
        <v>2090</v>
      </c>
      <c r="F1252" s="9" t="s">
        <v>12877</v>
      </c>
      <c r="G1252" s="43" t="s">
        <v>12223</v>
      </c>
      <c r="H1252" s="44">
        <v>295</v>
      </c>
      <c r="I1252" s="8" t="s">
        <v>16984</v>
      </c>
      <c r="J1252" s="60" t="s">
        <v>17035</v>
      </c>
    </row>
    <row r="1253" spans="1:10" ht="28.5" x14ac:dyDescent="0.25">
      <c r="A1253" s="58">
        <v>1250</v>
      </c>
      <c r="B1253" s="17" t="s">
        <v>12889</v>
      </c>
      <c r="C1253" s="17" t="s">
        <v>12467</v>
      </c>
      <c r="D1253" s="8" t="s">
        <v>11330</v>
      </c>
      <c r="E1253" s="9" t="s">
        <v>2090</v>
      </c>
      <c r="F1253" s="9" t="s">
        <v>12888</v>
      </c>
      <c r="G1253" s="43" t="s">
        <v>12223</v>
      </c>
      <c r="H1253" s="44">
        <v>185</v>
      </c>
      <c r="I1253" s="8" t="s">
        <v>16984</v>
      </c>
      <c r="J1253" s="60" t="s">
        <v>17035</v>
      </c>
    </row>
    <row r="1254" spans="1:10" ht="28.5" x14ac:dyDescent="0.25">
      <c r="A1254" s="58">
        <v>1251</v>
      </c>
      <c r="B1254" s="8" t="s">
        <v>12906</v>
      </c>
      <c r="C1254" s="8" t="s">
        <v>12907</v>
      </c>
      <c r="D1254" s="8" t="s">
        <v>12235</v>
      </c>
      <c r="E1254" s="9" t="s">
        <v>2090</v>
      </c>
      <c r="F1254" s="9" t="s">
        <v>12905</v>
      </c>
      <c r="G1254" s="8" t="s">
        <v>12236</v>
      </c>
      <c r="H1254" s="44">
        <v>345</v>
      </c>
      <c r="I1254" s="8" t="s">
        <v>16984</v>
      </c>
      <c r="J1254" s="60" t="s">
        <v>17035</v>
      </c>
    </row>
    <row r="1255" spans="1:10" ht="27" x14ac:dyDescent="0.25">
      <c r="A1255" s="58">
        <v>1252</v>
      </c>
      <c r="B1255" s="17" t="s">
        <v>12910</v>
      </c>
      <c r="C1255" s="17"/>
      <c r="D1255" s="8" t="s">
        <v>11344</v>
      </c>
      <c r="E1255" s="9" t="s">
        <v>2090</v>
      </c>
      <c r="F1255" s="16" t="s">
        <v>12909</v>
      </c>
      <c r="G1255" s="43" t="s">
        <v>11332</v>
      </c>
      <c r="H1255" s="44">
        <v>413</v>
      </c>
      <c r="I1255" s="8" t="s">
        <v>16984</v>
      </c>
      <c r="J1255" s="60" t="s">
        <v>17035</v>
      </c>
    </row>
    <row r="1256" spans="1:10" ht="51" x14ac:dyDescent="0.25">
      <c r="A1256" s="58">
        <v>1253</v>
      </c>
      <c r="B1256" s="12" t="s">
        <v>12946</v>
      </c>
      <c r="C1256" s="12" t="s">
        <v>12403</v>
      </c>
      <c r="D1256" s="8" t="s">
        <v>16824</v>
      </c>
      <c r="E1256" s="9" t="s">
        <v>2090</v>
      </c>
      <c r="F1256" s="16" t="s">
        <v>12945</v>
      </c>
      <c r="G1256" s="19" t="s">
        <v>12947</v>
      </c>
      <c r="H1256" s="25">
        <v>86.95</v>
      </c>
      <c r="I1256" s="8" t="s">
        <v>16984</v>
      </c>
      <c r="J1256" s="60" t="s">
        <v>17035</v>
      </c>
    </row>
    <row r="1257" spans="1:10" ht="41.25" x14ac:dyDescent="0.25">
      <c r="A1257" s="58">
        <v>1254</v>
      </c>
      <c r="B1257" s="12" t="s">
        <v>12971</v>
      </c>
      <c r="C1257" s="12" t="s">
        <v>12972</v>
      </c>
      <c r="D1257" s="12" t="s">
        <v>15063</v>
      </c>
      <c r="E1257" s="9" t="s">
        <v>2090</v>
      </c>
      <c r="F1257" s="9" t="s">
        <v>12970</v>
      </c>
      <c r="G1257" s="19" t="s">
        <v>417</v>
      </c>
      <c r="H1257" s="25">
        <v>155</v>
      </c>
      <c r="I1257" s="8" t="s">
        <v>16984</v>
      </c>
      <c r="J1257" s="60" t="s">
        <v>17035</v>
      </c>
    </row>
    <row r="1258" spans="1:10" ht="38.25" x14ac:dyDescent="0.25">
      <c r="A1258" s="58">
        <v>1255</v>
      </c>
      <c r="B1258" s="17" t="s">
        <v>12994</v>
      </c>
      <c r="C1258" s="17" t="s">
        <v>12995</v>
      </c>
      <c r="D1258" s="17" t="s">
        <v>13</v>
      </c>
      <c r="E1258" s="18" t="s">
        <v>2090</v>
      </c>
      <c r="F1258" s="9" t="s">
        <v>12993</v>
      </c>
      <c r="G1258" s="19" t="s">
        <v>417</v>
      </c>
      <c r="H1258" s="24">
        <v>190</v>
      </c>
      <c r="I1258" s="8" t="s">
        <v>16984</v>
      </c>
      <c r="J1258" s="60" t="s">
        <v>17035</v>
      </c>
    </row>
    <row r="1259" spans="1:10" ht="25.5" x14ac:dyDescent="0.25">
      <c r="A1259" s="58">
        <v>1256</v>
      </c>
      <c r="B1259" s="17" t="s">
        <v>13012</v>
      </c>
      <c r="C1259" s="17" t="s">
        <v>13013</v>
      </c>
      <c r="D1259" s="17" t="s">
        <v>13</v>
      </c>
      <c r="E1259" s="18" t="s">
        <v>2090</v>
      </c>
      <c r="F1259" s="9" t="s">
        <v>13011</v>
      </c>
      <c r="G1259" s="19" t="s">
        <v>417</v>
      </c>
      <c r="H1259" s="20">
        <v>29.99</v>
      </c>
      <c r="I1259" s="8" t="s">
        <v>16984</v>
      </c>
      <c r="J1259" s="60" t="s">
        <v>17035</v>
      </c>
    </row>
    <row r="1260" spans="1:10" ht="27" x14ac:dyDescent="0.25">
      <c r="A1260" s="58">
        <v>1257</v>
      </c>
      <c r="B1260" s="33" t="s">
        <v>13037</v>
      </c>
      <c r="C1260" s="33"/>
      <c r="D1260" s="8" t="s">
        <v>11344</v>
      </c>
      <c r="E1260" s="9" t="s">
        <v>2090</v>
      </c>
      <c r="F1260" s="16" t="s">
        <v>13036</v>
      </c>
      <c r="G1260" s="34" t="s">
        <v>11332</v>
      </c>
      <c r="H1260" s="35">
        <v>412</v>
      </c>
      <c r="I1260" s="8" t="s">
        <v>16984</v>
      </c>
      <c r="J1260" s="60" t="s">
        <v>17035</v>
      </c>
    </row>
    <row r="1261" spans="1:10" ht="27" x14ac:dyDescent="0.25">
      <c r="A1261" s="58">
        <v>1258</v>
      </c>
      <c r="B1261" s="17" t="s">
        <v>13041</v>
      </c>
      <c r="C1261" s="17"/>
      <c r="D1261" s="8" t="s">
        <v>11344</v>
      </c>
      <c r="E1261" s="9" t="s">
        <v>2090</v>
      </c>
      <c r="F1261" s="16" t="s">
        <v>13040</v>
      </c>
      <c r="G1261" s="43" t="s">
        <v>11332</v>
      </c>
      <c r="H1261" s="44">
        <v>494</v>
      </c>
      <c r="I1261" s="8" t="s">
        <v>16984</v>
      </c>
      <c r="J1261" s="60" t="s">
        <v>17035</v>
      </c>
    </row>
    <row r="1262" spans="1:10" ht="54" x14ac:dyDescent="0.25">
      <c r="A1262" s="58">
        <v>1259</v>
      </c>
      <c r="B1262" s="17" t="s">
        <v>13055</v>
      </c>
      <c r="C1262" s="17" t="s">
        <v>12532</v>
      </c>
      <c r="D1262" s="8" t="s">
        <v>11360</v>
      </c>
      <c r="E1262" s="9" t="s">
        <v>2090</v>
      </c>
      <c r="F1262" s="9" t="s">
        <v>13054</v>
      </c>
      <c r="G1262" s="43" t="s">
        <v>11332</v>
      </c>
      <c r="H1262" s="44">
        <v>248</v>
      </c>
      <c r="I1262" s="8" t="s">
        <v>16984</v>
      </c>
      <c r="J1262" s="60" t="s">
        <v>17035</v>
      </c>
    </row>
    <row r="1263" spans="1:10" ht="38.25" x14ac:dyDescent="0.25">
      <c r="A1263" s="58">
        <v>1260</v>
      </c>
      <c r="B1263" s="21" t="s">
        <v>13063</v>
      </c>
      <c r="C1263" s="21" t="s">
        <v>13064</v>
      </c>
      <c r="D1263" s="17" t="s">
        <v>13</v>
      </c>
      <c r="E1263" s="9" t="s">
        <v>2090</v>
      </c>
      <c r="F1263" s="23" t="s">
        <v>13062</v>
      </c>
      <c r="G1263" s="19" t="s">
        <v>417</v>
      </c>
      <c r="H1263" s="20">
        <v>120</v>
      </c>
      <c r="I1263" s="8" t="s">
        <v>16984</v>
      </c>
      <c r="J1263" s="60" t="s">
        <v>17035</v>
      </c>
    </row>
    <row r="1264" spans="1:10" ht="38.25" x14ac:dyDescent="0.25">
      <c r="A1264" s="58">
        <v>1261</v>
      </c>
      <c r="B1264" s="33" t="s">
        <v>12281</v>
      </c>
      <c r="C1264" s="33" t="s">
        <v>12282</v>
      </c>
      <c r="D1264" s="8" t="s">
        <v>15098</v>
      </c>
      <c r="E1264" s="18" t="s">
        <v>427</v>
      </c>
      <c r="F1264" s="9" t="s">
        <v>12280</v>
      </c>
      <c r="G1264" s="34" t="s">
        <v>11332</v>
      </c>
      <c r="H1264" s="35">
        <v>71</v>
      </c>
      <c r="I1264" s="8" t="s">
        <v>16984</v>
      </c>
      <c r="J1264" s="60" t="s">
        <v>17035</v>
      </c>
    </row>
    <row r="1265" spans="1:10" ht="41.25" x14ac:dyDescent="0.25">
      <c r="A1265" s="58">
        <v>1262</v>
      </c>
      <c r="B1265" s="12" t="s">
        <v>12298</v>
      </c>
      <c r="C1265" s="12" t="s">
        <v>12299</v>
      </c>
      <c r="D1265" s="12" t="s">
        <v>15063</v>
      </c>
      <c r="E1265" s="18" t="s">
        <v>427</v>
      </c>
      <c r="F1265" s="9" t="s">
        <v>12297</v>
      </c>
      <c r="G1265" s="19" t="s">
        <v>417</v>
      </c>
      <c r="H1265" s="25">
        <v>85</v>
      </c>
      <c r="I1265" s="8" t="s">
        <v>16984</v>
      </c>
      <c r="J1265" s="60" t="s">
        <v>17035</v>
      </c>
    </row>
    <row r="1266" spans="1:10" ht="27" x14ac:dyDescent="0.25">
      <c r="A1266" s="58">
        <v>1263</v>
      </c>
      <c r="B1266" s="33" t="s">
        <v>12301</v>
      </c>
      <c r="C1266" s="33" t="s">
        <v>12302</v>
      </c>
      <c r="D1266" s="8" t="s">
        <v>11344</v>
      </c>
      <c r="E1266" s="9" t="s">
        <v>427</v>
      </c>
      <c r="F1266" s="16" t="s">
        <v>12300</v>
      </c>
      <c r="G1266" s="43" t="s">
        <v>11332</v>
      </c>
      <c r="H1266" s="44">
        <v>2486</v>
      </c>
      <c r="I1266" s="8" t="s">
        <v>16984</v>
      </c>
      <c r="J1266" s="60" t="s">
        <v>17035</v>
      </c>
    </row>
    <row r="1267" spans="1:10" ht="38.25" x14ac:dyDescent="0.25">
      <c r="A1267" s="58">
        <v>1264</v>
      </c>
      <c r="B1267" s="42" t="s">
        <v>12305</v>
      </c>
      <c r="C1267" s="42" t="s">
        <v>12306</v>
      </c>
      <c r="D1267" s="16" t="s">
        <v>15330</v>
      </c>
      <c r="E1267" s="18" t="s">
        <v>427</v>
      </c>
      <c r="F1267" s="9" t="s">
        <v>12304</v>
      </c>
      <c r="G1267" s="9" t="s">
        <v>11982</v>
      </c>
      <c r="H1267" s="25">
        <v>161</v>
      </c>
      <c r="I1267" s="8" t="s">
        <v>16984</v>
      </c>
      <c r="J1267" s="60" t="s">
        <v>17035</v>
      </c>
    </row>
    <row r="1268" spans="1:10" ht="39.75" x14ac:dyDescent="0.25">
      <c r="A1268" s="58">
        <v>1265</v>
      </c>
      <c r="B1268" s="12" t="s">
        <v>12308</v>
      </c>
      <c r="C1268" s="12" t="s">
        <v>12309</v>
      </c>
      <c r="D1268" s="8" t="s">
        <v>15058</v>
      </c>
      <c r="E1268" s="9" t="s">
        <v>427</v>
      </c>
      <c r="F1268" s="9" t="s">
        <v>12307</v>
      </c>
      <c r="G1268" s="19" t="s">
        <v>12083</v>
      </c>
      <c r="H1268" s="25">
        <v>119.95</v>
      </c>
      <c r="I1268" s="8" t="s">
        <v>16984</v>
      </c>
      <c r="J1268" s="60" t="s">
        <v>17035</v>
      </c>
    </row>
    <row r="1269" spans="1:10" ht="28.5" x14ac:dyDescent="0.25">
      <c r="A1269" s="58">
        <v>1266</v>
      </c>
      <c r="B1269" s="12" t="s">
        <v>12313</v>
      </c>
      <c r="C1269" s="8" t="s">
        <v>12314</v>
      </c>
      <c r="D1269" s="8" t="s">
        <v>11341</v>
      </c>
      <c r="E1269" s="18" t="s">
        <v>427</v>
      </c>
      <c r="F1269" s="9" t="s">
        <v>12312</v>
      </c>
      <c r="G1269" s="43" t="s">
        <v>12251</v>
      </c>
      <c r="H1269" s="44">
        <v>268</v>
      </c>
      <c r="I1269" s="8" t="s">
        <v>16984</v>
      </c>
      <c r="J1269" s="60" t="s">
        <v>17035</v>
      </c>
    </row>
    <row r="1270" spans="1:10" ht="38.25" x14ac:dyDescent="0.25">
      <c r="A1270" s="58">
        <v>1267</v>
      </c>
      <c r="B1270" s="17" t="s">
        <v>12316</v>
      </c>
      <c r="C1270" s="17" t="s">
        <v>12317</v>
      </c>
      <c r="D1270" s="17" t="s">
        <v>13</v>
      </c>
      <c r="E1270" s="18" t="s">
        <v>427</v>
      </c>
      <c r="F1270" s="9" t="s">
        <v>12315</v>
      </c>
      <c r="G1270" s="19" t="s">
        <v>417</v>
      </c>
      <c r="H1270" s="20">
        <v>120</v>
      </c>
      <c r="I1270" s="8" t="s">
        <v>16984</v>
      </c>
      <c r="J1270" s="60" t="s">
        <v>17035</v>
      </c>
    </row>
    <row r="1271" spans="1:10" ht="39.75" x14ac:dyDescent="0.25">
      <c r="A1271" s="58">
        <v>1268</v>
      </c>
      <c r="B1271" s="17" t="s">
        <v>12322</v>
      </c>
      <c r="C1271" s="17"/>
      <c r="D1271" s="8" t="s">
        <v>11364</v>
      </c>
      <c r="E1271" s="18" t="s">
        <v>427</v>
      </c>
      <c r="F1271" s="9" t="s">
        <v>12321</v>
      </c>
      <c r="G1271" s="43" t="s">
        <v>12323</v>
      </c>
      <c r="H1271" s="44">
        <v>10490</v>
      </c>
      <c r="I1271" s="8" t="s">
        <v>16984</v>
      </c>
      <c r="J1271" s="60" t="s">
        <v>17035</v>
      </c>
    </row>
    <row r="1272" spans="1:10" ht="41.25" x14ac:dyDescent="0.25">
      <c r="A1272" s="58">
        <v>1269</v>
      </c>
      <c r="B1272" s="33" t="s">
        <v>12325</v>
      </c>
      <c r="C1272" s="33" t="s">
        <v>12326</v>
      </c>
      <c r="D1272" s="8" t="s">
        <v>11365</v>
      </c>
      <c r="E1272" s="18" t="s">
        <v>427</v>
      </c>
      <c r="F1272" s="16" t="s">
        <v>12324</v>
      </c>
      <c r="G1272" s="41" t="s">
        <v>417</v>
      </c>
      <c r="H1272" s="35">
        <v>199</v>
      </c>
      <c r="I1272" s="8" t="s">
        <v>16984</v>
      </c>
      <c r="J1272" s="60" t="s">
        <v>17035</v>
      </c>
    </row>
    <row r="1273" spans="1:10" ht="41.25" x14ac:dyDescent="0.25">
      <c r="A1273" s="58">
        <v>1270</v>
      </c>
      <c r="B1273" s="33" t="s">
        <v>12328</v>
      </c>
      <c r="C1273" s="33" t="s">
        <v>12329</v>
      </c>
      <c r="D1273" s="8" t="s">
        <v>11365</v>
      </c>
      <c r="E1273" s="18" t="s">
        <v>427</v>
      </c>
      <c r="F1273" s="16" t="s">
        <v>12327</v>
      </c>
      <c r="G1273" s="41" t="s">
        <v>417</v>
      </c>
      <c r="H1273" s="35">
        <v>395</v>
      </c>
      <c r="I1273" s="8" t="s">
        <v>16984</v>
      </c>
      <c r="J1273" s="60" t="s">
        <v>17035</v>
      </c>
    </row>
    <row r="1274" spans="1:10" ht="38.25" x14ac:dyDescent="0.25">
      <c r="A1274" s="58">
        <v>1271</v>
      </c>
      <c r="B1274" s="33" t="s">
        <v>12331</v>
      </c>
      <c r="C1274" s="33" t="s">
        <v>12332</v>
      </c>
      <c r="D1274" s="8" t="s">
        <v>11344</v>
      </c>
      <c r="E1274" s="9" t="s">
        <v>427</v>
      </c>
      <c r="F1274" s="16" t="s">
        <v>12330</v>
      </c>
      <c r="G1274" s="34" t="s">
        <v>11332</v>
      </c>
      <c r="H1274" s="35">
        <v>225</v>
      </c>
      <c r="I1274" s="8" t="s">
        <v>16984</v>
      </c>
      <c r="J1274" s="60" t="s">
        <v>17035</v>
      </c>
    </row>
    <row r="1275" spans="1:10" ht="27" x14ac:dyDescent="0.25">
      <c r="A1275" s="58">
        <v>1272</v>
      </c>
      <c r="B1275" s="17" t="s">
        <v>12334</v>
      </c>
      <c r="C1275" s="17" t="s">
        <v>12335</v>
      </c>
      <c r="D1275" s="8" t="s">
        <v>11344</v>
      </c>
      <c r="E1275" s="16" t="s">
        <v>427</v>
      </c>
      <c r="F1275" s="9" t="s">
        <v>12333</v>
      </c>
      <c r="G1275" s="43" t="s">
        <v>11332</v>
      </c>
      <c r="H1275" s="44">
        <v>747</v>
      </c>
      <c r="I1275" s="8" t="s">
        <v>16984</v>
      </c>
      <c r="J1275" s="60" t="s">
        <v>17035</v>
      </c>
    </row>
    <row r="1276" spans="1:10" ht="38.25" x14ac:dyDescent="0.25">
      <c r="A1276" s="58">
        <v>1273</v>
      </c>
      <c r="B1276" s="42" t="s">
        <v>12340</v>
      </c>
      <c r="C1276" s="42" t="s">
        <v>12341</v>
      </c>
      <c r="D1276" s="16" t="s">
        <v>15330</v>
      </c>
      <c r="E1276" s="16" t="s">
        <v>427</v>
      </c>
      <c r="F1276" s="9" t="s">
        <v>12339</v>
      </c>
      <c r="G1276" s="9" t="s">
        <v>11982</v>
      </c>
      <c r="H1276" s="25">
        <v>154</v>
      </c>
      <c r="I1276" s="8" t="s">
        <v>16984</v>
      </c>
      <c r="J1276" s="60" t="s">
        <v>17035</v>
      </c>
    </row>
    <row r="1277" spans="1:10" ht="54" x14ac:dyDescent="0.25">
      <c r="A1277" s="58">
        <v>1274</v>
      </c>
      <c r="B1277" s="33" t="s">
        <v>12343</v>
      </c>
      <c r="C1277" s="33" t="s">
        <v>12303</v>
      </c>
      <c r="D1277" s="8" t="s">
        <v>11360</v>
      </c>
      <c r="E1277" s="9" t="s">
        <v>427</v>
      </c>
      <c r="F1277" s="9" t="s">
        <v>12342</v>
      </c>
      <c r="G1277" s="34" t="s">
        <v>11332</v>
      </c>
      <c r="H1277" s="35">
        <v>48</v>
      </c>
      <c r="I1277" s="8" t="s">
        <v>16984</v>
      </c>
      <c r="J1277" s="60" t="s">
        <v>17035</v>
      </c>
    </row>
    <row r="1278" spans="1:10" ht="38.25" x14ac:dyDescent="0.25">
      <c r="A1278" s="58">
        <v>1275</v>
      </c>
      <c r="B1278" s="33" t="s">
        <v>12345</v>
      </c>
      <c r="C1278" s="33" t="s">
        <v>12346</v>
      </c>
      <c r="D1278" s="8" t="s">
        <v>11344</v>
      </c>
      <c r="E1278" s="16" t="s">
        <v>427</v>
      </c>
      <c r="F1278" s="16" t="s">
        <v>12344</v>
      </c>
      <c r="G1278" s="43" t="s">
        <v>11332</v>
      </c>
      <c r="H1278" s="35">
        <v>523</v>
      </c>
      <c r="I1278" s="8" t="s">
        <v>16984</v>
      </c>
      <c r="J1278" s="60" t="s">
        <v>17035</v>
      </c>
    </row>
    <row r="1279" spans="1:10" ht="27" x14ac:dyDescent="0.25">
      <c r="A1279" s="58">
        <v>1276</v>
      </c>
      <c r="B1279" s="33" t="s">
        <v>12348</v>
      </c>
      <c r="C1279" s="33" t="s">
        <v>12346</v>
      </c>
      <c r="D1279" s="8" t="s">
        <v>11344</v>
      </c>
      <c r="E1279" s="16" t="s">
        <v>427</v>
      </c>
      <c r="F1279" s="16" t="s">
        <v>12347</v>
      </c>
      <c r="G1279" s="43" t="s">
        <v>11332</v>
      </c>
      <c r="H1279" s="35">
        <v>513</v>
      </c>
      <c r="I1279" s="8" t="s">
        <v>16984</v>
      </c>
      <c r="J1279" s="60" t="s">
        <v>17035</v>
      </c>
    </row>
    <row r="1280" spans="1:10" ht="27" x14ac:dyDescent="0.25">
      <c r="A1280" s="58">
        <v>1277</v>
      </c>
      <c r="B1280" s="33" t="s">
        <v>12350</v>
      </c>
      <c r="C1280" s="17"/>
      <c r="D1280" s="8" t="s">
        <v>11344</v>
      </c>
      <c r="E1280" s="16" t="s">
        <v>427</v>
      </c>
      <c r="F1280" s="9" t="s">
        <v>12349</v>
      </c>
      <c r="G1280" s="43" t="s">
        <v>11332</v>
      </c>
      <c r="H1280" s="44">
        <v>430</v>
      </c>
      <c r="I1280" s="8" t="s">
        <v>16984</v>
      </c>
      <c r="J1280" s="60" t="s">
        <v>17035</v>
      </c>
    </row>
    <row r="1281" spans="1:10" ht="27" x14ac:dyDescent="0.25">
      <c r="A1281" s="58">
        <v>1278</v>
      </c>
      <c r="B1281" s="33" t="s">
        <v>12352</v>
      </c>
      <c r="C1281" s="17"/>
      <c r="D1281" s="8" t="s">
        <v>11344</v>
      </c>
      <c r="E1281" s="16" t="s">
        <v>427</v>
      </c>
      <c r="F1281" s="16" t="s">
        <v>12351</v>
      </c>
      <c r="G1281" s="43" t="s">
        <v>11332</v>
      </c>
      <c r="H1281" s="44">
        <v>90</v>
      </c>
      <c r="I1281" s="8" t="s">
        <v>16984</v>
      </c>
      <c r="J1281" s="60" t="s">
        <v>17035</v>
      </c>
    </row>
    <row r="1282" spans="1:10" ht="27" x14ac:dyDescent="0.25">
      <c r="A1282" s="58">
        <v>1279</v>
      </c>
      <c r="B1282" s="33" t="s">
        <v>12357</v>
      </c>
      <c r="C1282" s="33" t="s">
        <v>12358</v>
      </c>
      <c r="D1282" s="8" t="s">
        <v>11344</v>
      </c>
      <c r="E1282" s="9" t="s">
        <v>427</v>
      </c>
      <c r="F1282" s="16" t="s">
        <v>12356</v>
      </c>
      <c r="G1282" s="34" t="s">
        <v>11332</v>
      </c>
      <c r="H1282" s="35">
        <v>160</v>
      </c>
      <c r="I1282" s="8" t="s">
        <v>16984</v>
      </c>
      <c r="J1282" s="60" t="s">
        <v>17035</v>
      </c>
    </row>
    <row r="1283" spans="1:10" ht="28.5" x14ac:dyDescent="0.25">
      <c r="A1283" s="58">
        <v>1280</v>
      </c>
      <c r="B1283" s="8" t="s">
        <v>12360</v>
      </c>
      <c r="C1283" s="8" t="s">
        <v>12361</v>
      </c>
      <c r="D1283" s="17" t="s">
        <v>16825</v>
      </c>
      <c r="E1283" s="9" t="s">
        <v>427</v>
      </c>
      <c r="F1283" s="9" t="s">
        <v>12359</v>
      </c>
      <c r="G1283" s="8" t="s">
        <v>12251</v>
      </c>
      <c r="H1283" s="44">
        <v>163</v>
      </c>
      <c r="I1283" s="8" t="s">
        <v>16984</v>
      </c>
      <c r="J1283" s="60" t="s">
        <v>17035</v>
      </c>
    </row>
    <row r="1284" spans="1:10" ht="51" x14ac:dyDescent="0.25">
      <c r="A1284" s="58">
        <v>1281</v>
      </c>
      <c r="B1284" s="12" t="s">
        <v>12363</v>
      </c>
      <c r="C1284" s="12" t="s">
        <v>12364</v>
      </c>
      <c r="D1284" s="8" t="s">
        <v>15058</v>
      </c>
      <c r="E1284" s="9" t="s">
        <v>427</v>
      </c>
      <c r="F1284" s="9" t="s">
        <v>12362</v>
      </c>
      <c r="G1284" s="19" t="s">
        <v>12083</v>
      </c>
      <c r="H1284" s="25">
        <v>74.95</v>
      </c>
      <c r="I1284" s="8" t="s">
        <v>16984</v>
      </c>
      <c r="J1284" s="60" t="s">
        <v>17035</v>
      </c>
    </row>
    <row r="1285" spans="1:10" ht="25.5" x14ac:dyDescent="0.25">
      <c r="A1285" s="58">
        <v>1282</v>
      </c>
      <c r="B1285" s="8" t="s">
        <v>12366</v>
      </c>
      <c r="C1285" s="8" t="s">
        <v>12354</v>
      </c>
      <c r="D1285" s="46" t="s">
        <v>12355</v>
      </c>
      <c r="E1285" s="16" t="s">
        <v>427</v>
      </c>
      <c r="F1285" s="9" t="s">
        <v>12365</v>
      </c>
      <c r="G1285" s="8" t="s">
        <v>12251</v>
      </c>
      <c r="H1285" s="46">
        <v>171</v>
      </c>
      <c r="I1285" s="8" t="s">
        <v>16984</v>
      </c>
      <c r="J1285" s="60" t="s">
        <v>17035</v>
      </c>
    </row>
    <row r="1286" spans="1:10" ht="54" x14ac:dyDescent="0.25">
      <c r="A1286" s="58">
        <v>1283</v>
      </c>
      <c r="B1286" s="17" t="s">
        <v>12368</v>
      </c>
      <c r="C1286" s="17"/>
      <c r="D1286" s="8" t="s">
        <v>11380</v>
      </c>
      <c r="E1286" s="9" t="s">
        <v>427</v>
      </c>
      <c r="F1286" s="9" t="s">
        <v>12367</v>
      </c>
      <c r="G1286" s="34" t="s">
        <v>11332</v>
      </c>
      <c r="H1286" s="27">
        <v>57.95</v>
      </c>
      <c r="I1286" s="8" t="s">
        <v>16984</v>
      </c>
      <c r="J1286" s="60" t="s">
        <v>17035</v>
      </c>
    </row>
    <row r="1287" spans="1:10" ht="39.75" x14ac:dyDescent="0.25">
      <c r="A1287" s="58">
        <v>1284</v>
      </c>
      <c r="B1287" s="17" t="s">
        <v>12370</v>
      </c>
      <c r="C1287" s="17" t="s">
        <v>12371</v>
      </c>
      <c r="D1287" s="17" t="s">
        <v>11340</v>
      </c>
      <c r="E1287" s="18" t="s">
        <v>427</v>
      </c>
      <c r="F1287" s="9" t="s">
        <v>12369</v>
      </c>
      <c r="G1287" s="19" t="s">
        <v>417</v>
      </c>
      <c r="H1287" s="27">
        <v>85</v>
      </c>
      <c r="I1287" s="8" t="s">
        <v>16984</v>
      </c>
      <c r="J1287" s="60" t="s">
        <v>17035</v>
      </c>
    </row>
    <row r="1288" spans="1:10" ht="51" x14ac:dyDescent="0.25">
      <c r="A1288" s="58">
        <v>1285</v>
      </c>
      <c r="B1288" s="33" t="s">
        <v>12375</v>
      </c>
      <c r="C1288" s="33"/>
      <c r="D1288" s="8" t="s">
        <v>11344</v>
      </c>
      <c r="E1288" s="18" t="s">
        <v>427</v>
      </c>
      <c r="F1288" s="9" t="s">
        <v>12374</v>
      </c>
      <c r="G1288" s="34" t="s">
        <v>11332</v>
      </c>
      <c r="H1288" s="35">
        <v>268</v>
      </c>
      <c r="I1288" s="8" t="s">
        <v>16984</v>
      </c>
      <c r="J1288" s="60" t="s">
        <v>17035</v>
      </c>
    </row>
    <row r="1289" spans="1:10" ht="38.25" x14ac:dyDescent="0.25">
      <c r="A1289" s="58">
        <v>1286</v>
      </c>
      <c r="B1289" s="8" t="s">
        <v>12377</v>
      </c>
      <c r="C1289" s="8" t="s">
        <v>12378</v>
      </c>
      <c r="D1289" s="8" t="s">
        <v>11341</v>
      </c>
      <c r="E1289" s="18" t="s">
        <v>427</v>
      </c>
      <c r="F1289" s="9" t="s">
        <v>12376</v>
      </c>
      <c r="G1289" s="43" t="s">
        <v>12251</v>
      </c>
      <c r="H1289" s="44">
        <v>150</v>
      </c>
      <c r="I1289" s="8" t="s">
        <v>16984</v>
      </c>
      <c r="J1289" s="60" t="s">
        <v>17035</v>
      </c>
    </row>
    <row r="1290" spans="1:10" ht="25.5" x14ac:dyDescent="0.25">
      <c r="A1290" s="58">
        <v>1287</v>
      </c>
      <c r="B1290" s="21" t="s">
        <v>12384</v>
      </c>
      <c r="C1290" s="21" t="s">
        <v>12385</v>
      </c>
      <c r="D1290" s="17" t="s">
        <v>13</v>
      </c>
      <c r="E1290" s="18" t="s">
        <v>427</v>
      </c>
      <c r="F1290" s="23" t="s">
        <v>12383</v>
      </c>
      <c r="G1290" s="21" t="s">
        <v>417</v>
      </c>
      <c r="H1290" s="24">
        <v>120</v>
      </c>
      <c r="I1290" s="8" t="s">
        <v>16984</v>
      </c>
      <c r="J1290" s="60" t="s">
        <v>17035</v>
      </c>
    </row>
    <row r="1291" spans="1:10" ht="76.5" x14ac:dyDescent="0.25">
      <c r="A1291" s="58">
        <v>1288</v>
      </c>
      <c r="B1291" s="8" t="s">
        <v>12390</v>
      </c>
      <c r="C1291" s="8" t="s">
        <v>12391</v>
      </c>
      <c r="D1291" s="8" t="s">
        <v>11341</v>
      </c>
      <c r="E1291" s="9" t="s">
        <v>427</v>
      </c>
      <c r="F1291" s="9" t="s">
        <v>12389</v>
      </c>
      <c r="G1291" s="43" t="s">
        <v>12251</v>
      </c>
      <c r="H1291" s="44">
        <v>146</v>
      </c>
      <c r="I1291" s="8" t="s">
        <v>16984</v>
      </c>
      <c r="J1291" s="60" t="s">
        <v>17035</v>
      </c>
    </row>
    <row r="1292" spans="1:10" ht="27" x14ac:dyDescent="0.25">
      <c r="A1292" s="58">
        <v>1289</v>
      </c>
      <c r="B1292" s="33" t="s">
        <v>12393</v>
      </c>
      <c r="C1292" s="33" t="s">
        <v>12394</v>
      </c>
      <c r="D1292" s="8" t="s">
        <v>15098</v>
      </c>
      <c r="E1292" s="18" t="s">
        <v>427</v>
      </c>
      <c r="F1292" s="9" t="s">
        <v>12392</v>
      </c>
      <c r="G1292" s="43" t="s">
        <v>11332</v>
      </c>
      <c r="H1292" s="35">
        <v>248</v>
      </c>
      <c r="I1292" s="8" t="s">
        <v>16984</v>
      </c>
      <c r="J1292" s="60" t="s">
        <v>17035</v>
      </c>
    </row>
    <row r="1293" spans="1:10" ht="63.75" x14ac:dyDescent="0.25">
      <c r="A1293" s="58">
        <v>1290</v>
      </c>
      <c r="B1293" s="14" t="s">
        <v>12401</v>
      </c>
      <c r="C1293" s="14" t="s">
        <v>12402</v>
      </c>
      <c r="D1293" s="14" t="s">
        <v>15067</v>
      </c>
      <c r="E1293" s="9" t="s">
        <v>427</v>
      </c>
      <c r="F1293" s="9" t="s">
        <v>5768</v>
      </c>
      <c r="G1293" s="19" t="s">
        <v>417</v>
      </c>
      <c r="H1293" s="27">
        <v>85</v>
      </c>
      <c r="I1293" s="8" t="s">
        <v>16984</v>
      </c>
      <c r="J1293" s="60" t="s">
        <v>17035</v>
      </c>
    </row>
    <row r="1294" spans="1:10" ht="28.5" x14ac:dyDescent="0.25">
      <c r="A1294" s="58">
        <v>1291</v>
      </c>
      <c r="B1294" s="17" t="s">
        <v>12414</v>
      </c>
      <c r="C1294" s="17"/>
      <c r="D1294" s="8" t="s">
        <v>11330</v>
      </c>
      <c r="E1294" s="9" t="s">
        <v>427</v>
      </c>
      <c r="F1294" s="9" t="s">
        <v>12413</v>
      </c>
      <c r="G1294" s="43" t="s">
        <v>12415</v>
      </c>
      <c r="H1294" s="44">
        <v>122</v>
      </c>
      <c r="I1294" s="8" t="s">
        <v>16984</v>
      </c>
      <c r="J1294" s="60" t="s">
        <v>17035</v>
      </c>
    </row>
    <row r="1295" spans="1:10" ht="25.5" x14ac:dyDescent="0.25">
      <c r="A1295" s="58">
        <v>1292</v>
      </c>
      <c r="B1295" s="21" t="s">
        <v>12416</v>
      </c>
      <c r="C1295" s="21" t="s">
        <v>12417</v>
      </c>
      <c r="D1295" s="17" t="s">
        <v>13</v>
      </c>
      <c r="E1295" s="9" t="s">
        <v>427</v>
      </c>
      <c r="F1295" s="23" t="s">
        <v>1367</v>
      </c>
      <c r="G1295" s="19" t="s">
        <v>417</v>
      </c>
      <c r="H1295" s="20">
        <v>170</v>
      </c>
      <c r="I1295" s="8" t="s">
        <v>16984</v>
      </c>
      <c r="J1295" s="60" t="s">
        <v>17035</v>
      </c>
    </row>
    <row r="1296" spans="1:10" ht="27" x14ac:dyDescent="0.25">
      <c r="A1296" s="58">
        <v>1293</v>
      </c>
      <c r="B1296" s="33" t="s">
        <v>12432</v>
      </c>
      <c r="C1296" s="33" t="s">
        <v>12290</v>
      </c>
      <c r="D1296" s="8" t="s">
        <v>11344</v>
      </c>
      <c r="E1296" s="9" t="s">
        <v>427</v>
      </c>
      <c r="F1296" s="9" t="s">
        <v>12431</v>
      </c>
      <c r="G1296" s="34" t="s">
        <v>11332</v>
      </c>
      <c r="H1296" s="35">
        <v>2238</v>
      </c>
      <c r="I1296" s="8" t="s">
        <v>16984</v>
      </c>
      <c r="J1296" s="60" t="s">
        <v>17035</v>
      </c>
    </row>
    <row r="1297" spans="1:10" ht="51" x14ac:dyDescent="0.25">
      <c r="A1297" s="58">
        <v>1294</v>
      </c>
      <c r="B1297" s="33" t="s">
        <v>12437</v>
      </c>
      <c r="C1297" s="33" t="s">
        <v>12438</v>
      </c>
      <c r="D1297" s="8" t="s">
        <v>11344</v>
      </c>
      <c r="E1297" s="16" t="s">
        <v>427</v>
      </c>
      <c r="F1297" s="16" t="s">
        <v>12436</v>
      </c>
      <c r="G1297" s="34" t="s">
        <v>11332</v>
      </c>
      <c r="H1297" s="35">
        <v>489</v>
      </c>
      <c r="I1297" s="8" t="s">
        <v>16984</v>
      </c>
      <c r="J1297" s="60" t="s">
        <v>17035</v>
      </c>
    </row>
    <row r="1298" spans="1:10" ht="38.25" x14ac:dyDescent="0.25">
      <c r="A1298" s="58">
        <v>1295</v>
      </c>
      <c r="B1298" s="21" t="s">
        <v>12440</v>
      </c>
      <c r="C1298" s="21" t="s">
        <v>12441</v>
      </c>
      <c r="D1298" s="17" t="s">
        <v>13</v>
      </c>
      <c r="E1298" s="9" t="s">
        <v>427</v>
      </c>
      <c r="F1298" s="23" t="s">
        <v>12439</v>
      </c>
      <c r="G1298" s="19" t="s">
        <v>417</v>
      </c>
      <c r="H1298" s="27">
        <v>68.989999999999995</v>
      </c>
      <c r="I1298" s="8" t="s">
        <v>16984</v>
      </c>
      <c r="J1298" s="60" t="s">
        <v>17035</v>
      </c>
    </row>
    <row r="1299" spans="1:10" ht="25.5" x14ac:dyDescent="0.25">
      <c r="A1299" s="58">
        <v>1296</v>
      </c>
      <c r="B1299" s="21" t="s">
        <v>12443</v>
      </c>
      <c r="C1299" s="21" t="s">
        <v>12444</v>
      </c>
      <c r="D1299" s="17" t="s">
        <v>13</v>
      </c>
      <c r="E1299" s="18" t="s">
        <v>427</v>
      </c>
      <c r="F1299" s="23" t="s">
        <v>12442</v>
      </c>
      <c r="G1299" s="19" t="s">
        <v>417</v>
      </c>
      <c r="H1299" s="20">
        <v>42.99</v>
      </c>
      <c r="I1299" s="8" t="s">
        <v>16984</v>
      </c>
      <c r="J1299" s="60" t="s">
        <v>17035</v>
      </c>
    </row>
    <row r="1300" spans="1:10" ht="27" x14ac:dyDescent="0.25">
      <c r="A1300" s="58">
        <v>1297</v>
      </c>
      <c r="B1300" s="17" t="s">
        <v>12449</v>
      </c>
      <c r="C1300" s="17" t="s">
        <v>12450</v>
      </c>
      <c r="D1300" s="8" t="s">
        <v>15098</v>
      </c>
      <c r="E1300" s="18" t="s">
        <v>427</v>
      </c>
      <c r="F1300" s="9" t="s">
        <v>12448</v>
      </c>
      <c r="G1300" s="43" t="s">
        <v>11332</v>
      </c>
      <c r="H1300" s="44">
        <v>255</v>
      </c>
      <c r="I1300" s="8" t="s">
        <v>16984</v>
      </c>
      <c r="J1300" s="60" t="s">
        <v>17035</v>
      </c>
    </row>
    <row r="1301" spans="1:10" ht="27" x14ac:dyDescent="0.25">
      <c r="A1301" s="58">
        <v>1298</v>
      </c>
      <c r="B1301" s="17" t="s">
        <v>12452</v>
      </c>
      <c r="C1301" s="8" t="s">
        <v>12453</v>
      </c>
      <c r="D1301" s="8" t="s">
        <v>16826</v>
      </c>
      <c r="E1301" s="9" t="s">
        <v>427</v>
      </c>
      <c r="F1301" s="9" t="s">
        <v>12451</v>
      </c>
      <c r="G1301" s="43" t="s">
        <v>12251</v>
      </c>
      <c r="H1301" s="44">
        <v>208</v>
      </c>
      <c r="I1301" s="8" t="s">
        <v>16984</v>
      </c>
      <c r="J1301" s="60" t="s">
        <v>17035</v>
      </c>
    </row>
    <row r="1302" spans="1:10" ht="54" x14ac:dyDescent="0.25">
      <c r="A1302" s="58">
        <v>1299</v>
      </c>
      <c r="B1302" s="17" t="s">
        <v>12455</v>
      </c>
      <c r="C1302" s="17" t="s">
        <v>12458</v>
      </c>
      <c r="D1302" s="17" t="s">
        <v>11380</v>
      </c>
      <c r="E1302" s="9" t="s">
        <v>427</v>
      </c>
      <c r="F1302" s="9" t="s">
        <v>12457</v>
      </c>
      <c r="G1302" s="34" t="s">
        <v>11332</v>
      </c>
      <c r="H1302" s="27">
        <v>210</v>
      </c>
      <c r="I1302" s="8" t="s">
        <v>16984</v>
      </c>
      <c r="J1302" s="60" t="s">
        <v>17035</v>
      </c>
    </row>
    <row r="1303" spans="1:10" ht="54" x14ac:dyDescent="0.25">
      <c r="A1303" s="58">
        <v>1300</v>
      </c>
      <c r="B1303" s="17" t="s">
        <v>12455</v>
      </c>
      <c r="C1303" s="17" t="s">
        <v>12456</v>
      </c>
      <c r="D1303" s="8" t="s">
        <v>11380</v>
      </c>
      <c r="E1303" s="9" t="s">
        <v>427</v>
      </c>
      <c r="F1303" s="9" t="s">
        <v>12454</v>
      </c>
      <c r="G1303" s="34" t="s">
        <v>11332</v>
      </c>
      <c r="H1303" s="27">
        <v>210</v>
      </c>
      <c r="I1303" s="8" t="s">
        <v>16984</v>
      </c>
      <c r="J1303" s="60" t="s">
        <v>17035</v>
      </c>
    </row>
    <row r="1304" spans="1:10" ht="39.75" x14ac:dyDescent="0.25">
      <c r="A1304" s="58">
        <v>1301</v>
      </c>
      <c r="B1304" s="32" t="s">
        <v>12460</v>
      </c>
      <c r="C1304" s="32" t="s">
        <v>12461</v>
      </c>
      <c r="D1304" s="32" t="s">
        <v>11400</v>
      </c>
      <c r="E1304" s="9" t="s">
        <v>427</v>
      </c>
      <c r="F1304" s="9" t="s">
        <v>12459</v>
      </c>
      <c r="G1304" s="12" t="s">
        <v>11982</v>
      </c>
      <c r="H1304" s="27">
        <v>120</v>
      </c>
      <c r="I1304" s="8" t="s">
        <v>16984</v>
      </c>
      <c r="J1304" s="60" t="s">
        <v>17035</v>
      </c>
    </row>
    <row r="1305" spans="1:10" ht="39.75" x14ac:dyDescent="0.25">
      <c r="A1305" s="58">
        <v>1302</v>
      </c>
      <c r="B1305" s="32" t="s">
        <v>12463</v>
      </c>
      <c r="C1305" s="32" t="s">
        <v>12464</v>
      </c>
      <c r="D1305" s="32" t="s">
        <v>11400</v>
      </c>
      <c r="E1305" s="9" t="s">
        <v>427</v>
      </c>
      <c r="F1305" s="9" t="s">
        <v>12462</v>
      </c>
      <c r="G1305" s="12" t="s">
        <v>11982</v>
      </c>
      <c r="H1305" s="27">
        <v>96</v>
      </c>
      <c r="I1305" s="8" t="s">
        <v>16984</v>
      </c>
      <c r="J1305" s="60" t="s">
        <v>17035</v>
      </c>
    </row>
    <row r="1306" spans="1:10" ht="27" x14ac:dyDescent="0.25">
      <c r="A1306" s="58">
        <v>1303</v>
      </c>
      <c r="B1306" s="17" t="s">
        <v>12466</v>
      </c>
      <c r="C1306" s="17"/>
      <c r="D1306" s="8" t="s">
        <v>11344</v>
      </c>
      <c r="E1306" s="16" t="s">
        <v>427</v>
      </c>
      <c r="F1306" s="16" t="s">
        <v>12465</v>
      </c>
      <c r="G1306" s="43" t="s">
        <v>11332</v>
      </c>
      <c r="H1306" s="44">
        <v>575</v>
      </c>
      <c r="I1306" s="8" t="s">
        <v>16984</v>
      </c>
      <c r="J1306" s="60" t="s">
        <v>17035</v>
      </c>
    </row>
    <row r="1307" spans="1:10" ht="39.75" x14ac:dyDescent="0.25">
      <c r="A1307" s="58">
        <v>1304</v>
      </c>
      <c r="B1307" s="17" t="s">
        <v>12469</v>
      </c>
      <c r="C1307" s="17" t="s">
        <v>12470</v>
      </c>
      <c r="D1307" s="17" t="s">
        <v>11340</v>
      </c>
      <c r="E1307" s="9" t="s">
        <v>427</v>
      </c>
      <c r="F1307" s="9" t="s">
        <v>12468</v>
      </c>
      <c r="G1307" s="19" t="s">
        <v>417</v>
      </c>
      <c r="H1307" s="27">
        <v>94.99</v>
      </c>
      <c r="I1307" s="8" t="s">
        <v>16984</v>
      </c>
      <c r="J1307" s="60" t="s">
        <v>17035</v>
      </c>
    </row>
    <row r="1308" spans="1:10" ht="25.5" x14ac:dyDescent="0.25">
      <c r="A1308" s="58">
        <v>1305</v>
      </c>
      <c r="B1308" s="17" t="s">
        <v>12472</v>
      </c>
      <c r="C1308" s="17" t="s">
        <v>12473</v>
      </c>
      <c r="D1308" s="17" t="s">
        <v>13</v>
      </c>
      <c r="E1308" s="9" t="s">
        <v>427</v>
      </c>
      <c r="F1308" s="9" t="s">
        <v>12471</v>
      </c>
      <c r="G1308" s="19" t="s">
        <v>417</v>
      </c>
      <c r="H1308" s="20">
        <v>94.99</v>
      </c>
      <c r="I1308" s="8" t="s">
        <v>16984</v>
      </c>
      <c r="J1308" s="60" t="s">
        <v>17035</v>
      </c>
    </row>
    <row r="1309" spans="1:10" ht="27" x14ac:dyDescent="0.25">
      <c r="A1309" s="58">
        <v>1306</v>
      </c>
      <c r="B1309" s="33" t="s">
        <v>12475</v>
      </c>
      <c r="C1309" s="33" t="s">
        <v>12476</v>
      </c>
      <c r="D1309" s="8" t="s">
        <v>11344</v>
      </c>
      <c r="E1309" s="16" t="s">
        <v>427</v>
      </c>
      <c r="F1309" s="16" t="s">
        <v>12474</v>
      </c>
      <c r="G1309" s="34" t="s">
        <v>11332</v>
      </c>
      <c r="H1309" s="35">
        <v>572</v>
      </c>
      <c r="I1309" s="8" t="s">
        <v>16984</v>
      </c>
      <c r="J1309" s="60" t="s">
        <v>17035</v>
      </c>
    </row>
    <row r="1310" spans="1:10" ht="54" x14ac:dyDescent="0.25">
      <c r="A1310" s="58">
        <v>1307</v>
      </c>
      <c r="B1310" s="33" t="s">
        <v>12481</v>
      </c>
      <c r="C1310" s="33" t="s">
        <v>12482</v>
      </c>
      <c r="D1310" s="8" t="s">
        <v>11360</v>
      </c>
      <c r="E1310" s="16" t="s">
        <v>427</v>
      </c>
      <c r="F1310" s="9" t="s">
        <v>12480</v>
      </c>
      <c r="G1310" s="43" t="s">
        <v>11332</v>
      </c>
      <c r="H1310" s="44">
        <v>255</v>
      </c>
      <c r="I1310" s="8" t="s">
        <v>16984</v>
      </c>
      <c r="J1310" s="60" t="s">
        <v>17035</v>
      </c>
    </row>
    <row r="1311" spans="1:10" ht="54" x14ac:dyDescent="0.25">
      <c r="A1311" s="58">
        <v>1308</v>
      </c>
      <c r="B1311" s="17" t="s">
        <v>12484</v>
      </c>
      <c r="C1311" s="17" t="s">
        <v>12485</v>
      </c>
      <c r="D1311" s="8" t="s">
        <v>11380</v>
      </c>
      <c r="E1311" s="9" t="s">
        <v>427</v>
      </c>
      <c r="F1311" s="9" t="s">
        <v>12483</v>
      </c>
      <c r="G1311" s="34" t="s">
        <v>11332</v>
      </c>
      <c r="H1311" s="27">
        <v>146.94999999999999</v>
      </c>
      <c r="I1311" s="8" t="s">
        <v>16984</v>
      </c>
      <c r="J1311" s="60" t="s">
        <v>17035</v>
      </c>
    </row>
    <row r="1312" spans="1:10" ht="54" x14ac:dyDescent="0.25">
      <c r="A1312" s="58">
        <v>1309</v>
      </c>
      <c r="B1312" s="32" t="s">
        <v>12487</v>
      </c>
      <c r="C1312" s="32" t="s">
        <v>12488</v>
      </c>
      <c r="D1312" s="8" t="s">
        <v>11380</v>
      </c>
      <c r="E1312" s="9" t="s">
        <v>427</v>
      </c>
      <c r="F1312" s="9" t="s">
        <v>12486</v>
      </c>
      <c r="G1312" s="34" t="s">
        <v>11332</v>
      </c>
      <c r="H1312" s="27">
        <v>298</v>
      </c>
      <c r="I1312" s="8" t="s">
        <v>16984</v>
      </c>
      <c r="J1312" s="60" t="s">
        <v>17035</v>
      </c>
    </row>
    <row r="1313" spans="1:10" ht="54" x14ac:dyDescent="0.25">
      <c r="A1313" s="58">
        <v>1310</v>
      </c>
      <c r="B1313" s="17" t="s">
        <v>12493</v>
      </c>
      <c r="C1313" s="17" t="s">
        <v>12295</v>
      </c>
      <c r="D1313" s="8" t="s">
        <v>11380</v>
      </c>
      <c r="E1313" s="9" t="s">
        <v>427</v>
      </c>
      <c r="F1313" s="9" t="s">
        <v>12492</v>
      </c>
      <c r="G1313" s="34" t="s">
        <v>11332</v>
      </c>
      <c r="H1313" s="27">
        <v>298</v>
      </c>
      <c r="I1313" s="8" t="s">
        <v>16984</v>
      </c>
      <c r="J1313" s="60" t="s">
        <v>17035</v>
      </c>
    </row>
    <row r="1314" spans="1:10" ht="38.25" x14ac:dyDescent="0.25">
      <c r="A1314" s="58">
        <v>1311</v>
      </c>
      <c r="B1314" s="17" t="s">
        <v>12495</v>
      </c>
      <c r="C1314" s="17" t="s">
        <v>12496</v>
      </c>
      <c r="D1314" s="8" t="s">
        <v>11344</v>
      </c>
      <c r="E1314" s="16" t="s">
        <v>427</v>
      </c>
      <c r="F1314" s="16" t="s">
        <v>12494</v>
      </c>
      <c r="G1314" s="43" t="s">
        <v>11332</v>
      </c>
      <c r="H1314" s="44">
        <v>1376</v>
      </c>
      <c r="I1314" s="8" t="s">
        <v>16984</v>
      </c>
      <c r="J1314" s="60" t="s">
        <v>17035</v>
      </c>
    </row>
    <row r="1315" spans="1:10" ht="51" x14ac:dyDescent="0.25">
      <c r="A1315" s="58">
        <v>1312</v>
      </c>
      <c r="B1315" s="33" t="s">
        <v>12498</v>
      </c>
      <c r="C1315" s="33" t="s">
        <v>12499</v>
      </c>
      <c r="D1315" s="8" t="s">
        <v>11344</v>
      </c>
      <c r="E1315" s="16" t="s">
        <v>427</v>
      </c>
      <c r="F1315" s="16" t="s">
        <v>12497</v>
      </c>
      <c r="G1315" s="34" t="s">
        <v>11332</v>
      </c>
      <c r="H1315" s="35">
        <v>592</v>
      </c>
      <c r="I1315" s="8" t="s">
        <v>16984</v>
      </c>
      <c r="J1315" s="60" t="s">
        <v>17035</v>
      </c>
    </row>
    <row r="1316" spans="1:10" ht="27" x14ac:dyDescent="0.25">
      <c r="A1316" s="58">
        <v>1313</v>
      </c>
      <c r="B1316" s="33" t="s">
        <v>12501</v>
      </c>
      <c r="C1316" s="33" t="s">
        <v>12502</v>
      </c>
      <c r="D1316" s="8" t="s">
        <v>11344</v>
      </c>
      <c r="E1316" s="16" t="s">
        <v>427</v>
      </c>
      <c r="F1316" s="16" t="s">
        <v>12500</v>
      </c>
      <c r="G1316" s="43" t="s">
        <v>11332</v>
      </c>
      <c r="H1316" s="44">
        <v>728</v>
      </c>
      <c r="I1316" s="8" t="s">
        <v>16984</v>
      </c>
      <c r="J1316" s="60" t="s">
        <v>17035</v>
      </c>
    </row>
    <row r="1317" spans="1:10" ht="28.5" x14ac:dyDescent="0.25">
      <c r="A1317" s="58">
        <v>1314</v>
      </c>
      <c r="B1317" s="33" t="s">
        <v>12504</v>
      </c>
      <c r="C1317" s="17" t="s">
        <v>12505</v>
      </c>
      <c r="D1317" s="8" t="s">
        <v>12506</v>
      </c>
      <c r="E1317" s="16" t="s">
        <v>427</v>
      </c>
      <c r="F1317" s="16" t="s">
        <v>12503</v>
      </c>
      <c r="G1317" s="41" t="s">
        <v>417</v>
      </c>
      <c r="H1317" s="35">
        <v>100</v>
      </c>
      <c r="I1317" s="8" t="s">
        <v>16984</v>
      </c>
      <c r="J1317" s="60" t="s">
        <v>17035</v>
      </c>
    </row>
    <row r="1318" spans="1:10" ht="27" x14ac:dyDescent="0.25">
      <c r="A1318" s="58">
        <v>1315</v>
      </c>
      <c r="B1318" s="33" t="s">
        <v>12508</v>
      </c>
      <c r="C1318" s="33"/>
      <c r="D1318" s="8" t="s">
        <v>11344</v>
      </c>
      <c r="E1318" s="9" t="s">
        <v>427</v>
      </c>
      <c r="F1318" s="9" t="s">
        <v>12507</v>
      </c>
      <c r="G1318" s="34" t="s">
        <v>11332</v>
      </c>
      <c r="H1318" s="35">
        <v>2321</v>
      </c>
      <c r="I1318" s="8" t="s">
        <v>16984</v>
      </c>
      <c r="J1318" s="60" t="s">
        <v>17035</v>
      </c>
    </row>
    <row r="1319" spans="1:10" ht="39.75" x14ac:dyDescent="0.25">
      <c r="A1319" s="58">
        <v>1316</v>
      </c>
      <c r="B1319" s="17" t="s">
        <v>12510</v>
      </c>
      <c r="C1319" s="17" t="s">
        <v>12511</v>
      </c>
      <c r="D1319" s="8" t="s">
        <v>11364</v>
      </c>
      <c r="E1319" s="16" t="s">
        <v>427</v>
      </c>
      <c r="F1319" s="9" t="s">
        <v>12509</v>
      </c>
      <c r="G1319" s="43" t="s">
        <v>12323</v>
      </c>
      <c r="H1319" s="44">
        <v>2000</v>
      </c>
      <c r="I1319" s="8" t="s">
        <v>16984</v>
      </c>
      <c r="J1319" s="60" t="s">
        <v>17035</v>
      </c>
    </row>
    <row r="1320" spans="1:10" ht="54" x14ac:dyDescent="0.25">
      <c r="A1320" s="58">
        <v>1317</v>
      </c>
      <c r="B1320" s="33" t="s">
        <v>12516</v>
      </c>
      <c r="C1320" s="33" t="s">
        <v>12517</v>
      </c>
      <c r="D1320" s="8" t="s">
        <v>11360</v>
      </c>
      <c r="E1320" s="9" t="s">
        <v>427</v>
      </c>
      <c r="F1320" s="9" t="s">
        <v>12515</v>
      </c>
      <c r="G1320" s="34" t="s">
        <v>11332</v>
      </c>
      <c r="H1320" s="35">
        <v>30</v>
      </c>
      <c r="I1320" s="8" t="s">
        <v>16984</v>
      </c>
      <c r="J1320" s="60" t="s">
        <v>17035</v>
      </c>
    </row>
    <row r="1321" spans="1:10" ht="54" x14ac:dyDescent="0.25">
      <c r="A1321" s="58">
        <v>1318</v>
      </c>
      <c r="B1321" s="17" t="s">
        <v>12519</v>
      </c>
      <c r="C1321" s="17" t="s">
        <v>12520</v>
      </c>
      <c r="D1321" s="8" t="s">
        <v>11380</v>
      </c>
      <c r="E1321" s="9" t="s">
        <v>427</v>
      </c>
      <c r="F1321" s="9" t="s">
        <v>12518</v>
      </c>
      <c r="G1321" s="34" t="s">
        <v>11332</v>
      </c>
      <c r="H1321" s="27">
        <v>69</v>
      </c>
      <c r="I1321" s="8" t="s">
        <v>16984</v>
      </c>
      <c r="J1321" s="60" t="s">
        <v>17035</v>
      </c>
    </row>
    <row r="1322" spans="1:10" ht="27" x14ac:dyDescent="0.25">
      <c r="A1322" s="58">
        <v>1319</v>
      </c>
      <c r="B1322" s="33" t="s">
        <v>12522</v>
      </c>
      <c r="C1322" s="33" t="s">
        <v>12523</v>
      </c>
      <c r="D1322" s="8" t="s">
        <v>11344</v>
      </c>
      <c r="E1322" s="9" t="s">
        <v>427</v>
      </c>
      <c r="F1322" s="9" t="s">
        <v>12521</v>
      </c>
      <c r="G1322" s="34" t="s">
        <v>11332</v>
      </c>
      <c r="H1322" s="35">
        <v>572</v>
      </c>
      <c r="I1322" s="8" t="s">
        <v>16984</v>
      </c>
      <c r="J1322" s="60" t="s">
        <v>17035</v>
      </c>
    </row>
    <row r="1323" spans="1:10" ht="38.25" x14ac:dyDescent="0.25">
      <c r="A1323" s="58">
        <v>1320</v>
      </c>
      <c r="B1323" s="33" t="s">
        <v>12525</v>
      </c>
      <c r="C1323" s="33" t="s">
        <v>12499</v>
      </c>
      <c r="D1323" s="8" t="s">
        <v>11344</v>
      </c>
      <c r="E1323" s="16" t="s">
        <v>427</v>
      </c>
      <c r="F1323" s="16" t="s">
        <v>12524</v>
      </c>
      <c r="G1323" s="34" t="s">
        <v>11332</v>
      </c>
      <c r="H1323" s="35">
        <v>592</v>
      </c>
      <c r="I1323" s="8" t="s">
        <v>16984</v>
      </c>
      <c r="J1323" s="60" t="s">
        <v>17035</v>
      </c>
    </row>
    <row r="1324" spans="1:10" ht="54" x14ac:dyDescent="0.25">
      <c r="A1324" s="58">
        <v>1321</v>
      </c>
      <c r="B1324" s="17" t="s">
        <v>12527</v>
      </c>
      <c r="C1324" s="17" t="s">
        <v>12520</v>
      </c>
      <c r="D1324" s="8" t="s">
        <v>11380</v>
      </c>
      <c r="E1324" s="18" t="s">
        <v>427</v>
      </c>
      <c r="F1324" s="9" t="s">
        <v>12526</v>
      </c>
      <c r="G1324" s="34" t="s">
        <v>11332</v>
      </c>
      <c r="H1324" s="27">
        <v>290</v>
      </c>
      <c r="I1324" s="8" t="s">
        <v>16984</v>
      </c>
      <c r="J1324" s="60" t="s">
        <v>17035</v>
      </c>
    </row>
    <row r="1325" spans="1:10" ht="54" x14ac:dyDescent="0.25">
      <c r="A1325" s="58">
        <v>1322</v>
      </c>
      <c r="B1325" s="17" t="s">
        <v>12529</v>
      </c>
      <c r="C1325" s="17"/>
      <c r="D1325" s="8" t="s">
        <v>11360</v>
      </c>
      <c r="E1325" s="16" t="s">
        <v>427</v>
      </c>
      <c r="F1325" s="9" t="s">
        <v>12528</v>
      </c>
      <c r="G1325" s="43" t="s">
        <v>11332</v>
      </c>
      <c r="H1325" s="44">
        <v>30</v>
      </c>
      <c r="I1325" s="8" t="s">
        <v>16984</v>
      </c>
      <c r="J1325" s="60" t="s">
        <v>17035</v>
      </c>
    </row>
    <row r="1326" spans="1:10" ht="54" x14ac:dyDescent="0.25">
      <c r="A1326" s="58">
        <v>1323</v>
      </c>
      <c r="B1326" s="33" t="s">
        <v>12531</v>
      </c>
      <c r="C1326" s="33" t="s">
        <v>12482</v>
      </c>
      <c r="D1326" s="8" t="s">
        <v>11360</v>
      </c>
      <c r="E1326" s="9" t="s">
        <v>427</v>
      </c>
      <c r="F1326" s="9" t="s">
        <v>12530</v>
      </c>
      <c r="G1326" s="43" t="s">
        <v>11332</v>
      </c>
      <c r="H1326" s="44">
        <v>255</v>
      </c>
      <c r="I1326" s="8" t="s">
        <v>16984</v>
      </c>
      <c r="J1326" s="60" t="s">
        <v>17035</v>
      </c>
    </row>
    <row r="1327" spans="1:10" ht="54" x14ac:dyDescent="0.25">
      <c r="A1327" s="58">
        <v>1324</v>
      </c>
      <c r="B1327" s="33" t="s">
        <v>12534</v>
      </c>
      <c r="C1327" s="33" t="s">
        <v>12482</v>
      </c>
      <c r="D1327" s="8" t="s">
        <v>11360</v>
      </c>
      <c r="E1327" s="9" t="s">
        <v>427</v>
      </c>
      <c r="F1327" s="9" t="s">
        <v>12533</v>
      </c>
      <c r="G1327" s="43" t="s">
        <v>11332</v>
      </c>
      <c r="H1327" s="44">
        <v>218</v>
      </c>
      <c r="I1327" s="8" t="s">
        <v>16984</v>
      </c>
      <c r="J1327" s="60" t="s">
        <v>17035</v>
      </c>
    </row>
    <row r="1328" spans="1:10" ht="54" x14ac:dyDescent="0.25">
      <c r="A1328" s="58">
        <v>1325</v>
      </c>
      <c r="B1328" s="33" t="s">
        <v>12536</v>
      </c>
      <c r="C1328" s="33" t="s">
        <v>12482</v>
      </c>
      <c r="D1328" s="8" t="s">
        <v>11360</v>
      </c>
      <c r="E1328" s="9" t="s">
        <v>427</v>
      </c>
      <c r="F1328" s="9" t="s">
        <v>12535</v>
      </c>
      <c r="G1328" s="43" t="s">
        <v>11332</v>
      </c>
      <c r="H1328" s="44">
        <v>218</v>
      </c>
      <c r="I1328" s="8" t="s">
        <v>16984</v>
      </c>
      <c r="J1328" s="60" t="s">
        <v>17035</v>
      </c>
    </row>
    <row r="1329" spans="1:10" ht="54" x14ac:dyDescent="0.25">
      <c r="A1329" s="58">
        <v>1326</v>
      </c>
      <c r="B1329" s="17" t="s">
        <v>12542</v>
      </c>
      <c r="C1329" s="17" t="s">
        <v>12540</v>
      </c>
      <c r="D1329" s="8" t="s">
        <v>11380</v>
      </c>
      <c r="E1329" s="9" t="s">
        <v>427</v>
      </c>
      <c r="F1329" s="9" t="s">
        <v>12541</v>
      </c>
      <c r="G1329" s="34" t="s">
        <v>11332</v>
      </c>
      <c r="H1329" s="27">
        <v>65</v>
      </c>
      <c r="I1329" s="8" t="s">
        <v>16984</v>
      </c>
      <c r="J1329" s="60" t="s">
        <v>17035</v>
      </c>
    </row>
    <row r="1330" spans="1:10" ht="51" x14ac:dyDescent="0.25">
      <c r="A1330" s="58">
        <v>1327</v>
      </c>
      <c r="B1330" s="12" t="s">
        <v>12544</v>
      </c>
      <c r="C1330" s="12" t="s">
        <v>12545</v>
      </c>
      <c r="D1330" s="8" t="s">
        <v>15058</v>
      </c>
      <c r="E1330" s="18" t="s">
        <v>427</v>
      </c>
      <c r="F1330" s="9" t="s">
        <v>12543</v>
      </c>
      <c r="G1330" s="19" t="s">
        <v>12083</v>
      </c>
      <c r="H1330" s="25">
        <v>139.94999999999999</v>
      </c>
      <c r="I1330" s="8" t="s">
        <v>16984</v>
      </c>
      <c r="J1330" s="60" t="s">
        <v>17035</v>
      </c>
    </row>
    <row r="1331" spans="1:10" ht="27" x14ac:dyDescent="0.25">
      <c r="A1331" s="58">
        <v>1328</v>
      </c>
      <c r="B1331" s="33" t="s">
        <v>12550</v>
      </c>
      <c r="C1331" s="17" t="s">
        <v>12551</v>
      </c>
      <c r="D1331" s="8" t="s">
        <v>11344</v>
      </c>
      <c r="E1331" s="9" t="s">
        <v>427</v>
      </c>
      <c r="F1331" s="16" t="s">
        <v>12549</v>
      </c>
      <c r="G1331" s="43" t="s">
        <v>11332</v>
      </c>
      <c r="H1331" s="44">
        <v>1060</v>
      </c>
      <c r="I1331" s="8" t="s">
        <v>16984</v>
      </c>
      <c r="J1331" s="60" t="s">
        <v>17035</v>
      </c>
    </row>
    <row r="1332" spans="1:10" ht="51" x14ac:dyDescent="0.25">
      <c r="A1332" s="58">
        <v>1329</v>
      </c>
      <c r="B1332" s="17" t="s">
        <v>12553</v>
      </c>
      <c r="C1332" s="17" t="s">
        <v>12554</v>
      </c>
      <c r="D1332" s="17" t="s">
        <v>11340</v>
      </c>
      <c r="E1332" s="18" t="s">
        <v>427</v>
      </c>
      <c r="F1332" s="9" t="s">
        <v>12552</v>
      </c>
      <c r="G1332" s="19" t="s">
        <v>417</v>
      </c>
      <c r="H1332" s="27">
        <v>39.99</v>
      </c>
      <c r="I1332" s="8" t="s">
        <v>16984</v>
      </c>
      <c r="J1332" s="60" t="s">
        <v>17035</v>
      </c>
    </row>
    <row r="1333" spans="1:10" ht="28.5" x14ac:dyDescent="0.25">
      <c r="A1333" s="58">
        <v>1330</v>
      </c>
      <c r="B1333" s="8" t="s">
        <v>12557</v>
      </c>
      <c r="C1333" s="8" t="s">
        <v>12558</v>
      </c>
      <c r="D1333" s="8" t="s">
        <v>11341</v>
      </c>
      <c r="E1333" s="18" t="s">
        <v>427</v>
      </c>
      <c r="F1333" s="9" t="s">
        <v>12556</v>
      </c>
      <c r="G1333" s="43" t="s">
        <v>12251</v>
      </c>
      <c r="H1333" s="44">
        <v>131</v>
      </c>
      <c r="I1333" s="8" t="s">
        <v>16984</v>
      </c>
      <c r="J1333" s="60" t="s">
        <v>17035</v>
      </c>
    </row>
    <row r="1334" spans="1:10" ht="54" x14ac:dyDescent="0.25">
      <c r="A1334" s="58">
        <v>1331</v>
      </c>
      <c r="B1334" s="17" t="s">
        <v>12560</v>
      </c>
      <c r="C1334" s="17" t="s">
        <v>12561</v>
      </c>
      <c r="D1334" s="8" t="s">
        <v>11380</v>
      </c>
      <c r="E1334" s="9" t="s">
        <v>427</v>
      </c>
      <c r="F1334" s="9" t="s">
        <v>12559</v>
      </c>
      <c r="G1334" s="34" t="s">
        <v>11332</v>
      </c>
      <c r="H1334" s="27">
        <v>290</v>
      </c>
      <c r="I1334" s="8" t="s">
        <v>16984</v>
      </c>
      <c r="J1334" s="60" t="s">
        <v>17035</v>
      </c>
    </row>
    <row r="1335" spans="1:10" ht="39.75" x14ac:dyDescent="0.25">
      <c r="A1335" s="58">
        <v>1332</v>
      </c>
      <c r="B1335" s="14" t="s">
        <v>12563</v>
      </c>
      <c r="C1335" s="14" t="s">
        <v>12564</v>
      </c>
      <c r="D1335" s="14" t="s">
        <v>15150</v>
      </c>
      <c r="E1335" s="9" t="s">
        <v>427</v>
      </c>
      <c r="F1335" s="9" t="s">
        <v>12562</v>
      </c>
      <c r="G1335" s="8" t="s">
        <v>417</v>
      </c>
      <c r="H1335" s="27">
        <v>120</v>
      </c>
      <c r="I1335" s="8" t="s">
        <v>16984</v>
      </c>
      <c r="J1335" s="60" t="s">
        <v>17035</v>
      </c>
    </row>
    <row r="1336" spans="1:10" ht="38.25" x14ac:dyDescent="0.25">
      <c r="A1336" s="58">
        <v>1333</v>
      </c>
      <c r="B1336" s="17" t="s">
        <v>12566</v>
      </c>
      <c r="C1336" s="17" t="s">
        <v>12567</v>
      </c>
      <c r="D1336" s="8" t="s">
        <v>11344</v>
      </c>
      <c r="E1336" s="16" t="s">
        <v>427</v>
      </c>
      <c r="F1336" s="16" t="s">
        <v>12565</v>
      </c>
      <c r="G1336" s="43" t="s">
        <v>11332</v>
      </c>
      <c r="H1336" s="44">
        <v>1166</v>
      </c>
      <c r="I1336" s="8" t="s">
        <v>16984</v>
      </c>
      <c r="J1336" s="60" t="s">
        <v>17035</v>
      </c>
    </row>
    <row r="1337" spans="1:10" ht="54" x14ac:dyDescent="0.25">
      <c r="A1337" s="58">
        <v>1334</v>
      </c>
      <c r="B1337" s="17" t="s">
        <v>12569</v>
      </c>
      <c r="C1337" s="17" t="s">
        <v>12570</v>
      </c>
      <c r="D1337" s="8" t="s">
        <v>11380</v>
      </c>
      <c r="E1337" s="18" t="s">
        <v>427</v>
      </c>
      <c r="F1337" s="9" t="s">
        <v>12568</v>
      </c>
      <c r="G1337" s="34" t="s">
        <v>11332</v>
      </c>
      <c r="H1337" s="27">
        <v>49.95</v>
      </c>
      <c r="I1337" s="8" t="s">
        <v>16984</v>
      </c>
      <c r="J1337" s="60" t="s">
        <v>17035</v>
      </c>
    </row>
    <row r="1338" spans="1:10" ht="54" x14ac:dyDescent="0.25">
      <c r="A1338" s="58">
        <v>1335</v>
      </c>
      <c r="B1338" s="17" t="s">
        <v>12572</v>
      </c>
      <c r="C1338" s="17" t="s">
        <v>12570</v>
      </c>
      <c r="D1338" s="8" t="s">
        <v>11380</v>
      </c>
      <c r="E1338" s="18" t="s">
        <v>427</v>
      </c>
      <c r="F1338" s="9" t="s">
        <v>12571</v>
      </c>
      <c r="G1338" s="34" t="s">
        <v>11332</v>
      </c>
      <c r="H1338" s="27">
        <v>58.95</v>
      </c>
      <c r="I1338" s="8" t="s">
        <v>16984</v>
      </c>
      <c r="J1338" s="60" t="s">
        <v>17035</v>
      </c>
    </row>
    <row r="1339" spans="1:10" ht="54" x14ac:dyDescent="0.25">
      <c r="A1339" s="58">
        <v>1336</v>
      </c>
      <c r="B1339" s="17" t="s">
        <v>12580</v>
      </c>
      <c r="C1339" s="17" t="s">
        <v>12581</v>
      </c>
      <c r="D1339" s="8" t="s">
        <v>11380</v>
      </c>
      <c r="E1339" s="9" t="s">
        <v>427</v>
      </c>
      <c r="F1339" s="9" t="s">
        <v>12579</v>
      </c>
      <c r="G1339" s="34" t="s">
        <v>11332</v>
      </c>
      <c r="H1339" s="27">
        <v>63.95</v>
      </c>
      <c r="I1339" s="8" t="s">
        <v>16984</v>
      </c>
      <c r="J1339" s="60" t="s">
        <v>17035</v>
      </c>
    </row>
    <row r="1340" spans="1:10" ht="28.5" x14ac:dyDescent="0.25">
      <c r="A1340" s="58">
        <v>1337</v>
      </c>
      <c r="B1340" s="17" t="s">
        <v>12583</v>
      </c>
      <c r="C1340" s="17" t="s">
        <v>12584</v>
      </c>
      <c r="D1340" s="8" t="s">
        <v>11556</v>
      </c>
      <c r="E1340" s="9" t="s">
        <v>427</v>
      </c>
      <c r="F1340" s="9" t="s">
        <v>12582</v>
      </c>
      <c r="G1340" s="43" t="s">
        <v>12294</v>
      </c>
      <c r="H1340" s="44">
        <v>184.8</v>
      </c>
      <c r="I1340" s="8" t="s">
        <v>16984</v>
      </c>
      <c r="J1340" s="60" t="s">
        <v>17035</v>
      </c>
    </row>
    <row r="1341" spans="1:10" ht="51" x14ac:dyDescent="0.25">
      <c r="A1341" s="58">
        <v>1338</v>
      </c>
      <c r="B1341" s="12" t="s">
        <v>12586</v>
      </c>
      <c r="C1341" s="12" t="s">
        <v>12587</v>
      </c>
      <c r="D1341" s="12" t="s">
        <v>15063</v>
      </c>
      <c r="E1341" s="18" t="s">
        <v>427</v>
      </c>
      <c r="F1341" s="9" t="s">
        <v>12585</v>
      </c>
      <c r="G1341" s="19" t="s">
        <v>417</v>
      </c>
      <c r="H1341" s="25">
        <v>70</v>
      </c>
      <c r="I1341" s="8" t="s">
        <v>16984</v>
      </c>
      <c r="J1341" s="60" t="s">
        <v>17035</v>
      </c>
    </row>
    <row r="1342" spans="1:10" ht="27" x14ac:dyDescent="0.25">
      <c r="A1342" s="58">
        <v>1339</v>
      </c>
      <c r="B1342" s="33" t="s">
        <v>12589</v>
      </c>
      <c r="C1342" s="33" t="s">
        <v>12590</v>
      </c>
      <c r="D1342" s="8" t="s">
        <v>11344</v>
      </c>
      <c r="E1342" s="9" t="s">
        <v>427</v>
      </c>
      <c r="F1342" s="9" t="s">
        <v>12588</v>
      </c>
      <c r="G1342" s="34" t="s">
        <v>11332</v>
      </c>
      <c r="H1342" s="35">
        <v>1518</v>
      </c>
      <c r="I1342" s="8" t="s">
        <v>16984</v>
      </c>
      <c r="J1342" s="60" t="s">
        <v>17035</v>
      </c>
    </row>
    <row r="1343" spans="1:10" ht="27" x14ac:dyDescent="0.25">
      <c r="A1343" s="58">
        <v>1340</v>
      </c>
      <c r="B1343" s="33" t="s">
        <v>12592</v>
      </c>
      <c r="C1343" s="33"/>
      <c r="D1343" s="8" t="s">
        <v>11344</v>
      </c>
      <c r="E1343" s="16" t="s">
        <v>427</v>
      </c>
      <c r="F1343" s="9" t="s">
        <v>12591</v>
      </c>
      <c r="G1343" s="34" t="s">
        <v>11332</v>
      </c>
      <c r="H1343" s="35">
        <v>1046</v>
      </c>
      <c r="I1343" s="8" t="s">
        <v>16984</v>
      </c>
      <c r="J1343" s="60" t="s">
        <v>17035</v>
      </c>
    </row>
    <row r="1344" spans="1:10" ht="27" x14ac:dyDescent="0.25">
      <c r="A1344" s="58">
        <v>1341</v>
      </c>
      <c r="B1344" s="33" t="s">
        <v>12594</v>
      </c>
      <c r="C1344" s="33"/>
      <c r="D1344" s="8" t="s">
        <v>11344</v>
      </c>
      <c r="E1344" s="9" t="s">
        <v>427</v>
      </c>
      <c r="F1344" s="9" t="s">
        <v>12593</v>
      </c>
      <c r="G1344" s="34" t="s">
        <v>11332</v>
      </c>
      <c r="H1344" s="35">
        <v>255</v>
      </c>
      <c r="I1344" s="8" t="s">
        <v>16984</v>
      </c>
      <c r="J1344" s="60" t="s">
        <v>17035</v>
      </c>
    </row>
    <row r="1345" spans="1:10" ht="39.75" x14ac:dyDescent="0.25">
      <c r="A1345" s="58">
        <v>1342</v>
      </c>
      <c r="B1345" s="12" t="s">
        <v>12596</v>
      </c>
      <c r="C1345" s="12" t="s">
        <v>12597</v>
      </c>
      <c r="D1345" s="8" t="s">
        <v>15058</v>
      </c>
      <c r="E1345" s="18" t="s">
        <v>427</v>
      </c>
      <c r="F1345" s="9" t="s">
        <v>12595</v>
      </c>
      <c r="G1345" s="19" t="s">
        <v>12083</v>
      </c>
      <c r="H1345" s="27">
        <v>159.94999999999999</v>
      </c>
      <c r="I1345" s="8" t="s">
        <v>16984</v>
      </c>
      <c r="J1345" s="60" t="s">
        <v>17035</v>
      </c>
    </row>
    <row r="1346" spans="1:10" ht="54" x14ac:dyDescent="0.25">
      <c r="A1346" s="58">
        <v>1343</v>
      </c>
      <c r="B1346" s="33" t="s">
        <v>12599</v>
      </c>
      <c r="C1346" s="33" t="s">
        <v>12600</v>
      </c>
      <c r="D1346" s="8" t="s">
        <v>11360</v>
      </c>
      <c r="E1346" s="9" t="s">
        <v>427</v>
      </c>
      <c r="F1346" s="9" t="s">
        <v>12598</v>
      </c>
      <c r="G1346" s="43" t="s">
        <v>11332</v>
      </c>
      <c r="H1346" s="44">
        <v>110</v>
      </c>
      <c r="I1346" s="8" t="s">
        <v>16984</v>
      </c>
      <c r="J1346" s="60" t="s">
        <v>17035</v>
      </c>
    </row>
    <row r="1347" spans="1:10" ht="27" x14ac:dyDescent="0.25">
      <c r="A1347" s="58">
        <v>1344</v>
      </c>
      <c r="B1347" s="33" t="s">
        <v>12602</v>
      </c>
      <c r="C1347" s="33" t="s">
        <v>12603</v>
      </c>
      <c r="D1347" s="8" t="s">
        <v>11344</v>
      </c>
      <c r="E1347" s="9" t="s">
        <v>427</v>
      </c>
      <c r="F1347" s="16" t="s">
        <v>12601</v>
      </c>
      <c r="G1347" s="34" t="s">
        <v>11332</v>
      </c>
      <c r="H1347" s="35">
        <v>488</v>
      </c>
      <c r="I1347" s="8" t="s">
        <v>16984</v>
      </c>
      <c r="J1347" s="60" t="s">
        <v>17035</v>
      </c>
    </row>
    <row r="1348" spans="1:10" ht="27" x14ac:dyDescent="0.25">
      <c r="A1348" s="58">
        <v>1345</v>
      </c>
      <c r="B1348" s="17" t="s">
        <v>12605</v>
      </c>
      <c r="C1348" s="17" t="s">
        <v>12606</v>
      </c>
      <c r="D1348" s="8" t="s">
        <v>11344</v>
      </c>
      <c r="E1348" s="16" t="s">
        <v>427</v>
      </c>
      <c r="F1348" s="16" t="s">
        <v>12604</v>
      </c>
      <c r="G1348" s="43" t="s">
        <v>11332</v>
      </c>
      <c r="H1348" s="44">
        <v>791</v>
      </c>
      <c r="I1348" s="8" t="s">
        <v>16984</v>
      </c>
      <c r="J1348" s="60" t="s">
        <v>17035</v>
      </c>
    </row>
    <row r="1349" spans="1:10" ht="27" x14ac:dyDescent="0.25">
      <c r="A1349" s="58">
        <v>1346</v>
      </c>
      <c r="B1349" s="33" t="s">
        <v>12611</v>
      </c>
      <c r="C1349" s="33" t="s">
        <v>12612</v>
      </c>
      <c r="D1349" s="8" t="s">
        <v>11344</v>
      </c>
      <c r="E1349" s="16" t="s">
        <v>427</v>
      </c>
      <c r="F1349" s="16" t="s">
        <v>12610</v>
      </c>
      <c r="G1349" s="43" t="s">
        <v>11332</v>
      </c>
      <c r="H1349" s="44">
        <v>1196</v>
      </c>
      <c r="I1349" s="8" t="s">
        <v>16984</v>
      </c>
      <c r="J1349" s="60" t="s">
        <v>17035</v>
      </c>
    </row>
    <row r="1350" spans="1:10" ht="54" x14ac:dyDescent="0.25">
      <c r="A1350" s="58">
        <v>1347</v>
      </c>
      <c r="B1350" s="17" t="s">
        <v>12614</v>
      </c>
      <c r="C1350" s="17" t="s">
        <v>12615</v>
      </c>
      <c r="D1350" s="8" t="s">
        <v>11360</v>
      </c>
      <c r="E1350" s="18" t="s">
        <v>427</v>
      </c>
      <c r="F1350" s="9" t="s">
        <v>12613</v>
      </c>
      <c r="G1350" s="43" t="s">
        <v>11332</v>
      </c>
      <c r="H1350" s="44">
        <v>245</v>
      </c>
      <c r="I1350" s="8" t="s">
        <v>16984</v>
      </c>
      <c r="J1350" s="60" t="s">
        <v>17035</v>
      </c>
    </row>
    <row r="1351" spans="1:10" ht="27" x14ac:dyDescent="0.25">
      <c r="A1351" s="58">
        <v>1348</v>
      </c>
      <c r="B1351" s="33" t="s">
        <v>12617</v>
      </c>
      <c r="C1351" s="33" t="s">
        <v>12618</v>
      </c>
      <c r="D1351" s="8" t="s">
        <v>11344</v>
      </c>
      <c r="E1351" s="16" t="s">
        <v>427</v>
      </c>
      <c r="F1351" s="9" t="s">
        <v>12616</v>
      </c>
      <c r="G1351" s="34" t="s">
        <v>11332</v>
      </c>
      <c r="H1351" s="35">
        <v>1760</v>
      </c>
      <c r="I1351" s="8" t="s">
        <v>16984</v>
      </c>
      <c r="J1351" s="60" t="s">
        <v>17035</v>
      </c>
    </row>
    <row r="1352" spans="1:10" ht="38.25" x14ac:dyDescent="0.25">
      <c r="A1352" s="58">
        <v>1349</v>
      </c>
      <c r="B1352" s="33" t="s">
        <v>12620</v>
      </c>
      <c r="C1352" s="33" t="s">
        <v>12621</v>
      </c>
      <c r="D1352" s="8" t="s">
        <v>11344</v>
      </c>
      <c r="E1352" s="9" t="s">
        <v>427</v>
      </c>
      <c r="F1352" s="9" t="s">
        <v>12619</v>
      </c>
      <c r="G1352" s="34" t="s">
        <v>11332</v>
      </c>
      <c r="H1352" s="35">
        <v>642</v>
      </c>
      <c r="I1352" s="8" t="s">
        <v>16984</v>
      </c>
      <c r="J1352" s="60" t="s">
        <v>17035</v>
      </c>
    </row>
    <row r="1353" spans="1:10" ht="38.25" x14ac:dyDescent="0.25">
      <c r="A1353" s="58">
        <v>1350</v>
      </c>
      <c r="B1353" s="33" t="s">
        <v>12623</v>
      </c>
      <c r="C1353" s="17" t="s">
        <v>12624</v>
      </c>
      <c r="D1353" s="8" t="s">
        <v>11344</v>
      </c>
      <c r="E1353" s="16" t="s">
        <v>427</v>
      </c>
      <c r="F1353" s="16" t="s">
        <v>12622</v>
      </c>
      <c r="G1353" s="43" t="s">
        <v>11332</v>
      </c>
      <c r="H1353" s="44">
        <v>819</v>
      </c>
      <c r="I1353" s="8" t="s">
        <v>16984</v>
      </c>
      <c r="J1353" s="60" t="s">
        <v>17035</v>
      </c>
    </row>
    <row r="1354" spans="1:10" ht="25.5" x14ac:dyDescent="0.25">
      <c r="A1354" s="58">
        <v>1351</v>
      </c>
      <c r="B1354" s="33" t="s">
        <v>12638</v>
      </c>
      <c r="C1354" s="33" t="s">
        <v>12639</v>
      </c>
      <c r="D1354" s="8" t="s">
        <v>16828</v>
      </c>
      <c r="E1354" s="18" t="s">
        <v>427</v>
      </c>
      <c r="F1354" s="9" t="s">
        <v>12637</v>
      </c>
      <c r="G1354" s="34" t="s">
        <v>11332</v>
      </c>
      <c r="H1354" s="35">
        <v>51</v>
      </c>
      <c r="I1354" s="8" t="s">
        <v>16984</v>
      </c>
      <c r="J1354" s="60" t="s">
        <v>17035</v>
      </c>
    </row>
    <row r="1355" spans="1:10" ht="51" x14ac:dyDescent="0.25">
      <c r="A1355" s="58">
        <v>1352</v>
      </c>
      <c r="B1355" s="33" t="s">
        <v>12641</v>
      </c>
      <c r="C1355" s="33" t="s">
        <v>12642</v>
      </c>
      <c r="D1355" s="8" t="s">
        <v>11344</v>
      </c>
      <c r="E1355" s="16" t="s">
        <v>427</v>
      </c>
      <c r="F1355" s="16" t="s">
        <v>12640</v>
      </c>
      <c r="G1355" s="43" t="s">
        <v>11332</v>
      </c>
      <c r="H1355" s="44">
        <v>559</v>
      </c>
      <c r="I1355" s="8" t="s">
        <v>16984</v>
      </c>
      <c r="J1355" s="60" t="s">
        <v>17035</v>
      </c>
    </row>
    <row r="1356" spans="1:10" ht="63.75" x14ac:dyDescent="0.25">
      <c r="A1356" s="58">
        <v>1353</v>
      </c>
      <c r="B1356" s="17" t="s">
        <v>12644</v>
      </c>
      <c r="C1356" s="17" t="s">
        <v>12645</v>
      </c>
      <c r="D1356" s="8" t="s">
        <v>11380</v>
      </c>
      <c r="E1356" s="9" t="s">
        <v>427</v>
      </c>
      <c r="F1356" s="9" t="s">
        <v>12643</v>
      </c>
      <c r="G1356" s="34" t="s">
        <v>11332</v>
      </c>
      <c r="H1356" s="27">
        <v>57.95</v>
      </c>
      <c r="I1356" s="8" t="s">
        <v>16984</v>
      </c>
      <c r="J1356" s="60" t="s">
        <v>17035</v>
      </c>
    </row>
    <row r="1357" spans="1:10" ht="38.25" x14ac:dyDescent="0.25">
      <c r="A1357" s="58">
        <v>1354</v>
      </c>
      <c r="B1357" s="15" t="s">
        <v>12647</v>
      </c>
      <c r="C1357" s="11" t="s">
        <v>12648</v>
      </c>
      <c r="D1357" s="11" t="s">
        <v>11725</v>
      </c>
      <c r="E1357" s="15" t="s">
        <v>427</v>
      </c>
      <c r="F1357" s="15" t="s">
        <v>12646</v>
      </c>
      <c r="G1357" s="11" t="s">
        <v>1293</v>
      </c>
      <c r="H1357" s="30">
        <v>150</v>
      </c>
      <c r="I1357" s="8" t="s">
        <v>16984</v>
      </c>
      <c r="J1357" s="60" t="s">
        <v>17035</v>
      </c>
    </row>
    <row r="1358" spans="1:10" ht="27" x14ac:dyDescent="0.25">
      <c r="A1358" s="58">
        <v>1355</v>
      </c>
      <c r="B1358" s="33" t="s">
        <v>12653</v>
      </c>
      <c r="C1358" s="33" t="s">
        <v>12654</v>
      </c>
      <c r="D1358" s="8" t="s">
        <v>11344</v>
      </c>
      <c r="E1358" s="16" t="s">
        <v>427</v>
      </c>
      <c r="F1358" s="16" t="s">
        <v>12652</v>
      </c>
      <c r="G1358" s="43" t="s">
        <v>11332</v>
      </c>
      <c r="H1358" s="35">
        <v>914</v>
      </c>
      <c r="I1358" s="8" t="s">
        <v>16984</v>
      </c>
      <c r="J1358" s="60" t="s">
        <v>17035</v>
      </c>
    </row>
    <row r="1359" spans="1:10" ht="28.5" x14ac:dyDescent="0.25">
      <c r="A1359" s="58">
        <v>1356</v>
      </c>
      <c r="B1359" s="8" t="s">
        <v>12656</v>
      </c>
      <c r="C1359" s="8" t="s">
        <v>12657</v>
      </c>
      <c r="D1359" s="8" t="s">
        <v>11341</v>
      </c>
      <c r="E1359" s="18" t="s">
        <v>427</v>
      </c>
      <c r="F1359" s="9" t="s">
        <v>12655</v>
      </c>
      <c r="G1359" s="43" t="s">
        <v>12251</v>
      </c>
      <c r="H1359" s="44">
        <v>111</v>
      </c>
      <c r="I1359" s="8" t="s">
        <v>16984</v>
      </c>
      <c r="J1359" s="60" t="s">
        <v>17035</v>
      </c>
    </row>
    <row r="1360" spans="1:10" ht="28.5" x14ac:dyDescent="0.25">
      <c r="A1360" s="58">
        <v>1357</v>
      </c>
      <c r="B1360" s="8" t="s">
        <v>12659</v>
      </c>
      <c r="C1360" s="8" t="s">
        <v>12660</v>
      </c>
      <c r="D1360" s="8" t="s">
        <v>11341</v>
      </c>
      <c r="E1360" s="18" t="s">
        <v>427</v>
      </c>
      <c r="F1360" s="9" t="s">
        <v>12658</v>
      </c>
      <c r="G1360" s="43" t="s">
        <v>12251</v>
      </c>
      <c r="H1360" s="44">
        <v>122</v>
      </c>
      <c r="I1360" s="8" t="s">
        <v>16984</v>
      </c>
      <c r="J1360" s="60" t="s">
        <v>17035</v>
      </c>
    </row>
    <row r="1361" spans="1:10" ht="27" x14ac:dyDescent="0.25">
      <c r="A1361" s="58">
        <v>1358</v>
      </c>
      <c r="B1361" s="33" t="s">
        <v>12662</v>
      </c>
      <c r="C1361" s="33" t="s">
        <v>12663</v>
      </c>
      <c r="D1361" s="8" t="s">
        <v>11344</v>
      </c>
      <c r="E1361" s="16" t="s">
        <v>427</v>
      </c>
      <c r="F1361" s="16" t="s">
        <v>12661</v>
      </c>
      <c r="G1361" s="34" t="s">
        <v>11332</v>
      </c>
      <c r="H1361" s="35">
        <v>1004</v>
      </c>
      <c r="I1361" s="8" t="s">
        <v>16984</v>
      </c>
      <c r="J1361" s="60" t="s">
        <v>17035</v>
      </c>
    </row>
    <row r="1362" spans="1:10" ht="27" x14ac:dyDescent="0.25">
      <c r="A1362" s="58">
        <v>1359</v>
      </c>
      <c r="B1362" s="33" t="s">
        <v>12665</v>
      </c>
      <c r="C1362" s="33" t="s">
        <v>12666</v>
      </c>
      <c r="D1362" s="8" t="s">
        <v>11344</v>
      </c>
      <c r="E1362" s="9" t="s">
        <v>427</v>
      </c>
      <c r="F1362" s="9" t="s">
        <v>12664</v>
      </c>
      <c r="G1362" s="34" t="s">
        <v>11332</v>
      </c>
      <c r="H1362" s="35">
        <v>802</v>
      </c>
      <c r="I1362" s="8" t="s">
        <v>16984</v>
      </c>
      <c r="J1362" s="60" t="s">
        <v>17035</v>
      </c>
    </row>
    <row r="1363" spans="1:10" ht="38.25" x14ac:dyDescent="0.25">
      <c r="A1363" s="58">
        <v>1360</v>
      </c>
      <c r="B1363" s="33" t="s">
        <v>12668</v>
      </c>
      <c r="C1363" s="33" t="s">
        <v>12669</v>
      </c>
      <c r="D1363" s="8" t="s">
        <v>11344</v>
      </c>
      <c r="E1363" s="9" t="s">
        <v>427</v>
      </c>
      <c r="F1363" s="9" t="s">
        <v>12667</v>
      </c>
      <c r="G1363" s="34" t="s">
        <v>11332</v>
      </c>
      <c r="H1363" s="35">
        <v>488</v>
      </c>
      <c r="I1363" s="8" t="s">
        <v>16984</v>
      </c>
      <c r="J1363" s="60" t="s">
        <v>17035</v>
      </c>
    </row>
    <row r="1364" spans="1:10" ht="51" x14ac:dyDescent="0.25">
      <c r="A1364" s="58">
        <v>1361</v>
      </c>
      <c r="B1364" s="17" t="s">
        <v>12671</v>
      </c>
      <c r="C1364" s="17" t="s">
        <v>12672</v>
      </c>
      <c r="D1364" s="17" t="s">
        <v>13</v>
      </c>
      <c r="E1364" s="18" t="s">
        <v>427</v>
      </c>
      <c r="F1364" s="9" t="s">
        <v>12670</v>
      </c>
      <c r="G1364" s="19" t="s">
        <v>417</v>
      </c>
      <c r="H1364" s="20">
        <v>32.99</v>
      </c>
      <c r="I1364" s="8" t="s">
        <v>16984</v>
      </c>
      <c r="J1364" s="60" t="s">
        <v>17035</v>
      </c>
    </row>
    <row r="1365" spans="1:10" ht="27" x14ac:dyDescent="0.25">
      <c r="A1365" s="58">
        <v>1362</v>
      </c>
      <c r="B1365" s="17" t="s">
        <v>12674</v>
      </c>
      <c r="C1365" s="17"/>
      <c r="D1365" s="8" t="s">
        <v>11344</v>
      </c>
      <c r="E1365" s="16" t="s">
        <v>427</v>
      </c>
      <c r="F1365" s="9" t="s">
        <v>12673</v>
      </c>
      <c r="G1365" s="43" t="s">
        <v>11332</v>
      </c>
      <c r="H1365" s="44">
        <v>267</v>
      </c>
      <c r="I1365" s="8" t="s">
        <v>16984</v>
      </c>
      <c r="J1365" s="60" t="s">
        <v>17035</v>
      </c>
    </row>
    <row r="1366" spans="1:10" ht="38.25" x14ac:dyDescent="0.25">
      <c r="A1366" s="58">
        <v>1363</v>
      </c>
      <c r="B1366" s="33" t="s">
        <v>12681</v>
      </c>
      <c r="C1366" s="12" t="s">
        <v>12682</v>
      </c>
      <c r="D1366" s="8" t="s">
        <v>15098</v>
      </c>
      <c r="E1366" s="9" t="s">
        <v>427</v>
      </c>
      <c r="F1366" s="9" t="s">
        <v>12680</v>
      </c>
      <c r="G1366" s="8" t="s">
        <v>11332</v>
      </c>
      <c r="H1366" s="44">
        <v>50</v>
      </c>
      <c r="I1366" s="8" t="s">
        <v>16984</v>
      </c>
      <c r="J1366" s="60" t="s">
        <v>17035</v>
      </c>
    </row>
    <row r="1367" spans="1:10" ht="41.25" x14ac:dyDescent="0.25">
      <c r="A1367" s="58">
        <v>1364</v>
      </c>
      <c r="B1367" s="12" t="s">
        <v>12684</v>
      </c>
      <c r="C1367" s="12" t="s">
        <v>12685</v>
      </c>
      <c r="D1367" s="12" t="s">
        <v>15063</v>
      </c>
      <c r="E1367" s="18" t="s">
        <v>427</v>
      </c>
      <c r="F1367" s="9" t="s">
        <v>12683</v>
      </c>
      <c r="G1367" s="19" t="s">
        <v>417</v>
      </c>
      <c r="H1367" s="25">
        <v>85</v>
      </c>
      <c r="I1367" s="8" t="s">
        <v>16984</v>
      </c>
      <c r="J1367" s="60" t="s">
        <v>17035</v>
      </c>
    </row>
    <row r="1368" spans="1:10" ht="39.75" x14ac:dyDescent="0.25">
      <c r="A1368" s="58">
        <v>1365</v>
      </c>
      <c r="B1368" s="8" t="s">
        <v>12687</v>
      </c>
      <c r="C1368" s="8" t="s">
        <v>12030</v>
      </c>
      <c r="D1368" s="12" t="s">
        <v>16822</v>
      </c>
      <c r="E1368" s="16" t="s">
        <v>427</v>
      </c>
      <c r="F1368" s="9" t="s">
        <v>12686</v>
      </c>
      <c r="G1368" s="21" t="s">
        <v>417</v>
      </c>
      <c r="H1368" s="27">
        <v>85</v>
      </c>
      <c r="I1368" s="8" t="s">
        <v>16984</v>
      </c>
      <c r="J1368" s="60" t="s">
        <v>17035</v>
      </c>
    </row>
    <row r="1369" spans="1:10" ht="54" x14ac:dyDescent="0.25">
      <c r="A1369" s="58">
        <v>1366</v>
      </c>
      <c r="B1369" s="33" t="s">
        <v>12689</v>
      </c>
      <c r="C1369" s="33" t="s">
        <v>12482</v>
      </c>
      <c r="D1369" s="8" t="s">
        <v>15293</v>
      </c>
      <c r="E1369" s="16" t="s">
        <v>427</v>
      </c>
      <c r="F1369" s="9" t="s">
        <v>12688</v>
      </c>
      <c r="G1369" s="43" t="s">
        <v>11332</v>
      </c>
      <c r="H1369" s="35">
        <v>140</v>
      </c>
      <c r="I1369" s="8" t="s">
        <v>16984</v>
      </c>
      <c r="J1369" s="60" t="s">
        <v>17035</v>
      </c>
    </row>
    <row r="1370" spans="1:10" ht="28.5" x14ac:dyDescent="0.25">
      <c r="A1370" s="58">
        <v>1367</v>
      </c>
      <c r="B1370" s="8" t="s">
        <v>12694</v>
      </c>
      <c r="C1370" s="8" t="s">
        <v>12695</v>
      </c>
      <c r="D1370" s="8" t="s">
        <v>12235</v>
      </c>
      <c r="E1370" s="9" t="s">
        <v>427</v>
      </c>
      <c r="F1370" s="9" t="s">
        <v>12693</v>
      </c>
      <c r="G1370" s="8" t="s">
        <v>12236</v>
      </c>
      <c r="H1370" s="44">
        <v>295</v>
      </c>
      <c r="I1370" s="8" t="s">
        <v>16984</v>
      </c>
      <c r="J1370" s="60" t="s">
        <v>17035</v>
      </c>
    </row>
    <row r="1371" spans="1:10" ht="39.75" x14ac:dyDescent="0.25">
      <c r="A1371" s="58">
        <v>1368</v>
      </c>
      <c r="B1371" s="17" t="s">
        <v>12700</v>
      </c>
      <c r="C1371" s="17" t="s">
        <v>12701</v>
      </c>
      <c r="D1371" s="17" t="s">
        <v>11340</v>
      </c>
      <c r="E1371" s="18" t="s">
        <v>427</v>
      </c>
      <c r="F1371" s="9" t="s">
        <v>12699</v>
      </c>
      <c r="G1371" s="19" t="s">
        <v>417</v>
      </c>
      <c r="H1371" s="27">
        <v>85</v>
      </c>
      <c r="I1371" s="8" t="s">
        <v>16984</v>
      </c>
      <c r="J1371" s="60" t="s">
        <v>17035</v>
      </c>
    </row>
    <row r="1372" spans="1:10" ht="39.75" x14ac:dyDescent="0.25">
      <c r="A1372" s="58">
        <v>1369</v>
      </c>
      <c r="B1372" s="17" t="s">
        <v>12703</v>
      </c>
      <c r="C1372" s="17" t="s">
        <v>12704</v>
      </c>
      <c r="D1372" s="17" t="s">
        <v>11340</v>
      </c>
      <c r="E1372" s="16" t="s">
        <v>427</v>
      </c>
      <c r="F1372" s="9" t="s">
        <v>12702</v>
      </c>
      <c r="G1372" s="19" t="s">
        <v>417</v>
      </c>
      <c r="H1372" s="27">
        <v>85</v>
      </c>
      <c r="I1372" s="8" t="s">
        <v>16984</v>
      </c>
      <c r="J1372" s="60" t="s">
        <v>17035</v>
      </c>
    </row>
    <row r="1373" spans="1:10" ht="38.25" x14ac:dyDescent="0.25">
      <c r="A1373" s="58">
        <v>1370</v>
      </c>
      <c r="B1373" s="33" t="s">
        <v>12706</v>
      </c>
      <c r="C1373" s="33" t="s">
        <v>12707</v>
      </c>
      <c r="D1373" s="8" t="s">
        <v>11344</v>
      </c>
      <c r="E1373" s="16" t="s">
        <v>427</v>
      </c>
      <c r="F1373" s="16" t="s">
        <v>12705</v>
      </c>
      <c r="G1373" s="34" t="s">
        <v>11332</v>
      </c>
      <c r="H1373" s="35">
        <v>535</v>
      </c>
      <c r="I1373" s="8" t="s">
        <v>16984</v>
      </c>
      <c r="J1373" s="60" t="s">
        <v>17035</v>
      </c>
    </row>
    <row r="1374" spans="1:10" ht="27" x14ac:dyDescent="0.25">
      <c r="A1374" s="58">
        <v>1371</v>
      </c>
      <c r="B1374" s="17" t="s">
        <v>12712</v>
      </c>
      <c r="C1374" s="17" t="s">
        <v>12713</v>
      </c>
      <c r="D1374" s="8" t="s">
        <v>11344</v>
      </c>
      <c r="E1374" s="16" t="s">
        <v>427</v>
      </c>
      <c r="F1374" s="16" t="s">
        <v>12711</v>
      </c>
      <c r="G1374" s="43" t="s">
        <v>11332</v>
      </c>
      <c r="H1374" s="44">
        <v>1099</v>
      </c>
      <c r="I1374" s="8" t="s">
        <v>16984</v>
      </c>
      <c r="J1374" s="60" t="s">
        <v>17035</v>
      </c>
    </row>
    <row r="1375" spans="1:10" ht="27" x14ac:dyDescent="0.25">
      <c r="A1375" s="58">
        <v>1372</v>
      </c>
      <c r="B1375" s="33" t="s">
        <v>12715</v>
      </c>
      <c r="C1375" s="33" t="s">
        <v>12716</v>
      </c>
      <c r="D1375" s="8" t="s">
        <v>11344</v>
      </c>
      <c r="E1375" s="16" t="s">
        <v>427</v>
      </c>
      <c r="F1375" s="16" t="s">
        <v>12714</v>
      </c>
      <c r="G1375" s="34" t="s">
        <v>11332</v>
      </c>
      <c r="H1375" s="35">
        <v>1149</v>
      </c>
      <c r="I1375" s="8" t="s">
        <v>16984</v>
      </c>
      <c r="J1375" s="60" t="s">
        <v>17035</v>
      </c>
    </row>
    <row r="1376" spans="1:10" ht="38.25" x14ac:dyDescent="0.25">
      <c r="A1376" s="58">
        <v>1373</v>
      </c>
      <c r="B1376" s="21" t="s">
        <v>12718</v>
      </c>
      <c r="C1376" s="21" t="s">
        <v>12719</v>
      </c>
      <c r="D1376" s="17" t="s">
        <v>13</v>
      </c>
      <c r="E1376" s="18" t="s">
        <v>427</v>
      </c>
      <c r="F1376" s="23" t="s">
        <v>12717</v>
      </c>
      <c r="G1376" s="21" t="s">
        <v>417</v>
      </c>
      <c r="H1376" s="24">
        <v>120</v>
      </c>
      <c r="I1376" s="8" t="s">
        <v>16984</v>
      </c>
      <c r="J1376" s="60" t="s">
        <v>17035</v>
      </c>
    </row>
    <row r="1377" spans="1:10" ht="27" x14ac:dyDescent="0.25">
      <c r="A1377" s="58">
        <v>1374</v>
      </c>
      <c r="B1377" s="17" t="s">
        <v>12721</v>
      </c>
      <c r="C1377" s="17" t="s">
        <v>12722</v>
      </c>
      <c r="D1377" s="8" t="s">
        <v>15098</v>
      </c>
      <c r="E1377" s="18" t="s">
        <v>427</v>
      </c>
      <c r="F1377" s="9" t="s">
        <v>12720</v>
      </c>
      <c r="G1377" s="8" t="s">
        <v>11332</v>
      </c>
      <c r="H1377" s="44">
        <v>156</v>
      </c>
      <c r="I1377" s="8" t="s">
        <v>16984</v>
      </c>
      <c r="J1377" s="60" t="s">
        <v>17035</v>
      </c>
    </row>
    <row r="1378" spans="1:10" ht="28.5" x14ac:dyDescent="0.25">
      <c r="A1378" s="58">
        <v>1375</v>
      </c>
      <c r="B1378" s="17" t="s">
        <v>12724</v>
      </c>
      <c r="C1378" s="8" t="s">
        <v>12353</v>
      </c>
      <c r="D1378" s="8" t="s">
        <v>11341</v>
      </c>
      <c r="E1378" s="18" t="s">
        <v>427</v>
      </c>
      <c r="F1378" s="9" t="s">
        <v>12723</v>
      </c>
      <c r="G1378" s="43" t="s">
        <v>12251</v>
      </c>
      <c r="H1378" s="44">
        <v>195</v>
      </c>
      <c r="I1378" s="8" t="s">
        <v>16984</v>
      </c>
      <c r="J1378" s="60" t="s">
        <v>17035</v>
      </c>
    </row>
    <row r="1379" spans="1:10" ht="38.25" x14ac:dyDescent="0.25">
      <c r="A1379" s="58">
        <v>1376</v>
      </c>
      <c r="B1379" s="33" t="s">
        <v>12735</v>
      </c>
      <c r="C1379" s="33" t="s">
        <v>12736</v>
      </c>
      <c r="D1379" s="8" t="s">
        <v>11344</v>
      </c>
      <c r="E1379" s="9" t="s">
        <v>427</v>
      </c>
      <c r="F1379" s="16" t="s">
        <v>12734</v>
      </c>
      <c r="G1379" s="34" t="s">
        <v>11332</v>
      </c>
      <c r="H1379" s="35">
        <v>399</v>
      </c>
      <c r="I1379" s="8" t="s">
        <v>16984</v>
      </c>
      <c r="J1379" s="60" t="s">
        <v>17035</v>
      </c>
    </row>
    <row r="1380" spans="1:10" ht="28.5" x14ac:dyDescent="0.25">
      <c r="A1380" s="58">
        <v>1377</v>
      </c>
      <c r="B1380" s="8" t="s">
        <v>12738</v>
      </c>
      <c r="C1380" s="8" t="s">
        <v>12739</v>
      </c>
      <c r="D1380" s="8" t="s">
        <v>11341</v>
      </c>
      <c r="E1380" s="18" t="s">
        <v>427</v>
      </c>
      <c r="F1380" s="9" t="s">
        <v>12737</v>
      </c>
      <c r="G1380" s="8" t="s">
        <v>12251</v>
      </c>
      <c r="H1380" s="44">
        <v>120</v>
      </c>
      <c r="I1380" s="8" t="s">
        <v>16984</v>
      </c>
      <c r="J1380" s="60" t="s">
        <v>17035</v>
      </c>
    </row>
    <row r="1381" spans="1:10" ht="25.5" x14ac:dyDescent="0.25">
      <c r="A1381" s="58">
        <v>1378</v>
      </c>
      <c r="B1381" s="8" t="s">
        <v>12741</v>
      </c>
      <c r="C1381" s="8"/>
      <c r="D1381" s="46" t="s">
        <v>12355</v>
      </c>
      <c r="E1381" s="18" t="s">
        <v>427</v>
      </c>
      <c r="F1381" s="9" t="s">
        <v>12740</v>
      </c>
      <c r="G1381" s="8" t="s">
        <v>12251</v>
      </c>
      <c r="H1381" s="46">
        <v>118</v>
      </c>
      <c r="I1381" s="8" t="s">
        <v>16984</v>
      </c>
      <c r="J1381" s="60" t="s">
        <v>17035</v>
      </c>
    </row>
    <row r="1382" spans="1:10" ht="25.5" x14ac:dyDescent="0.25">
      <c r="A1382" s="58">
        <v>1379</v>
      </c>
      <c r="B1382" s="8" t="s">
        <v>12743</v>
      </c>
      <c r="C1382" s="8" t="s">
        <v>12744</v>
      </c>
      <c r="D1382" s="46" t="s">
        <v>12355</v>
      </c>
      <c r="E1382" s="18" t="s">
        <v>427</v>
      </c>
      <c r="F1382" s="9" t="s">
        <v>12742</v>
      </c>
      <c r="G1382" s="8" t="s">
        <v>12251</v>
      </c>
      <c r="H1382" s="46">
        <v>177</v>
      </c>
      <c r="I1382" s="8" t="s">
        <v>16984</v>
      </c>
      <c r="J1382" s="60" t="s">
        <v>17035</v>
      </c>
    </row>
    <row r="1383" spans="1:10" ht="25.5" x14ac:dyDescent="0.25">
      <c r="A1383" s="58">
        <v>1380</v>
      </c>
      <c r="B1383" s="8" t="s">
        <v>12746</v>
      </c>
      <c r="C1383" s="8"/>
      <c r="D1383" s="46" t="s">
        <v>12355</v>
      </c>
      <c r="E1383" s="18" t="s">
        <v>427</v>
      </c>
      <c r="F1383" s="9" t="s">
        <v>12745</v>
      </c>
      <c r="G1383" s="8" t="s">
        <v>12251</v>
      </c>
      <c r="H1383" s="46">
        <v>169</v>
      </c>
      <c r="I1383" s="8" t="s">
        <v>16984</v>
      </c>
      <c r="J1383" s="60" t="s">
        <v>17035</v>
      </c>
    </row>
    <row r="1384" spans="1:10" ht="25.5" x14ac:dyDescent="0.25">
      <c r="A1384" s="58">
        <v>1381</v>
      </c>
      <c r="B1384" s="8" t="s">
        <v>12748</v>
      </c>
      <c r="C1384" s="12" t="s">
        <v>12749</v>
      </c>
      <c r="D1384" s="46" t="s">
        <v>12355</v>
      </c>
      <c r="E1384" s="18" t="s">
        <v>427</v>
      </c>
      <c r="F1384" s="9" t="s">
        <v>12747</v>
      </c>
      <c r="G1384" s="8" t="s">
        <v>12251</v>
      </c>
      <c r="H1384" s="46">
        <v>161</v>
      </c>
      <c r="I1384" s="8" t="s">
        <v>16984</v>
      </c>
      <c r="J1384" s="60" t="s">
        <v>17035</v>
      </c>
    </row>
    <row r="1385" spans="1:10" ht="25.5" x14ac:dyDescent="0.25">
      <c r="A1385" s="58">
        <v>1382</v>
      </c>
      <c r="B1385" s="8" t="s">
        <v>12751</v>
      </c>
      <c r="C1385" s="12" t="s">
        <v>12749</v>
      </c>
      <c r="D1385" s="46" t="s">
        <v>12355</v>
      </c>
      <c r="E1385" s="18" t="s">
        <v>427</v>
      </c>
      <c r="F1385" s="9" t="s">
        <v>12750</v>
      </c>
      <c r="G1385" s="8" t="s">
        <v>12251</v>
      </c>
      <c r="H1385" s="46">
        <v>72</v>
      </c>
      <c r="I1385" s="8" t="s">
        <v>16984</v>
      </c>
      <c r="J1385" s="60" t="s">
        <v>17035</v>
      </c>
    </row>
    <row r="1386" spans="1:10" ht="25.5" x14ac:dyDescent="0.25">
      <c r="A1386" s="58">
        <v>1383</v>
      </c>
      <c r="B1386" s="8" t="s">
        <v>12753</v>
      </c>
      <c r="C1386" s="12" t="s">
        <v>12749</v>
      </c>
      <c r="D1386" s="46" t="s">
        <v>12355</v>
      </c>
      <c r="E1386" s="9" t="s">
        <v>427</v>
      </c>
      <c r="F1386" s="9" t="s">
        <v>12752</v>
      </c>
      <c r="G1386" s="8" t="s">
        <v>12251</v>
      </c>
      <c r="H1386" s="46">
        <v>155</v>
      </c>
      <c r="I1386" s="8" t="s">
        <v>16984</v>
      </c>
      <c r="J1386" s="60" t="s">
        <v>17035</v>
      </c>
    </row>
    <row r="1387" spans="1:10" ht="38.25" x14ac:dyDescent="0.25">
      <c r="A1387" s="58">
        <v>1384</v>
      </c>
      <c r="B1387" s="33" t="s">
        <v>12755</v>
      </c>
      <c r="C1387" s="33" t="s">
        <v>12756</v>
      </c>
      <c r="D1387" s="8" t="s">
        <v>11344</v>
      </c>
      <c r="E1387" s="16" t="s">
        <v>427</v>
      </c>
      <c r="F1387" s="16" t="s">
        <v>12754</v>
      </c>
      <c r="G1387" s="34" t="s">
        <v>11332</v>
      </c>
      <c r="H1387" s="35">
        <v>572</v>
      </c>
      <c r="I1387" s="8" t="s">
        <v>16984</v>
      </c>
      <c r="J1387" s="60" t="s">
        <v>17035</v>
      </c>
    </row>
    <row r="1388" spans="1:10" ht="38.25" x14ac:dyDescent="0.25">
      <c r="A1388" s="58">
        <v>1385</v>
      </c>
      <c r="B1388" s="33" t="s">
        <v>12758</v>
      </c>
      <c r="C1388" s="17"/>
      <c r="D1388" s="8" t="s">
        <v>11344</v>
      </c>
      <c r="E1388" s="16" t="s">
        <v>427</v>
      </c>
      <c r="F1388" s="9" t="s">
        <v>12757</v>
      </c>
      <c r="G1388" s="43" t="s">
        <v>11332</v>
      </c>
      <c r="H1388" s="44">
        <v>145</v>
      </c>
      <c r="I1388" s="8" t="s">
        <v>16984</v>
      </c>
      <c r="J1388" s="60" t="s">
        <v>17035</v>
      </c>
    </row>
    <row r="1389" spans="1:10" ht="51" x14ac:dyDescent="0.25">
      <c r="A1389" s="58">
        <v>1386</v>
      </c>
      <c r="B1389" s="32" t="s">
        <v>12763</v>
      </c>
      <c r="C1389" s="32" t="s">
        <v>12764</v>
      </c>
      <c r="D1389" s="32" t="s">
        <v>11400</v>
      </c>
      <c r="E1389" s="18" t="s">
        <v>427</v>
      </c>
      <c r="F1389" s="9" t="s">
        <v>12762</v>
      </c>
      <c r="G1389" s="12" t="s">
        <v>11982</v>
      </c>
      <c r="H1389" s="27">
        <v>112</v>
      </c>
      <c r="I1389" s="8" t="s">
        <v>16984</v>
      </c>
      <c r="J1389" s="60" t="s">
        <v>17035</v>
      </c>
    </row>
    <row r="1390" spans="1:10" ht="27" x14ac:dyDescent="0.25">
      <c r="A1390" s="58">
        <v>1387</v>
      </c>
      <c r="B1390" s="17" t="s">
        <v>12766</v>
      </c>
      <c r="C1390" s="17"/>
      <c r="D1390" s="8" t="s">
        <v>11344</v>
      </c>
      <c r="E1390" s="9" t="s">
        <v>427</v>
      </c>
      <c r="F1390" s="9" t="s">
        <v>12765</v>
      </c>
      <c r="G1390" s="43" t="s">
        <v>11332</v>
      </c>
      <c r="H1390" s="44">
        <v>251</v>
      </c>
      <c r="I1390" s="8" t="s">
        <v>16984</v>
      </c>
      <c r="J1390" s="60" t="s">
        <v>17035</v>
      </c>
    </row>
    <row r="1391" spans="1:10" ht="27" x14ac:dyDescent="0.25">
      <c r="A1391" s="58">
        <v>1388</v>
      </c>
      <c r="B1391" s="17" t="s">
        <v>12768</v>
      </c>
      <c r="C1391" s="17"/>
      <c r="D1391" s="8" t="s">
        <v>11344</v>
      </c>
      <c r="E1391" s="9" t="s">
        <v>427</v>
      </c>
      <c r="F1391" s="9" t="s">
        <v>12767</v>
      </c>
      <c r="G1391" s="43" t="s">
        <v>11332</v>
      </c>
      <c r="H1391" s="44">
        <v>360</v>
      </c>
      <c r="I1391" s="8" t="s">
        <v>16984</v>
      </c>
      <c r="J1391" s="60" t="s">
        <v>17035</v>
      </c>
    </row>
    <row r="1392" spans="1:10" ht="38.25" x14ac:dyDescent="0.25">
      <c r="A1392" s="58">
        <v>1389</v>
      </c>
      <c r="B1392" s="33" t="s">
        <v>12770</v>
      </c>
      <c r="C1392" s="33" t="s">
        <v>12771</v>
      </c>
      <c r="D1392" s="8" t="s">
        <v>11344</v>
      </c>
      <c r="E1392" s="16" t="s">
        <v>427</v>
      </c>
      <c r="F1392" s="16" t="s">
        <v>12769</v>
      </c>
      <c r="G1392" s="34" t="s">
        <v>11332</v>
      </c>
      <c r="H1392" s="35">
        <v>406</v>
      </c>
      <c r="I1392" s="8" t="s">
        <v>16984</v>
      </c>
      <c r="J1392" s="60" t="s">
        <v>17035</v>
      </c>
    </row>
    <row r="1393" spans="1:10" ht="27" x14ac:dyDescent="0.25">
      <c r="A1393" s="58">
        <v>1390</v>
      </c>
      <c r="B1393" s="33" t="s">
        <v>12773</v>
      </c>
      <c r="C1393" s="33"/>
      <c r="D1393" s="8" t="s">
        <v>11344</v>
      </c>
      <c r="E1393" s="16" t="s">
        <v>427</v>
      </c>
      <c r="F1393" s="9" t="s">
        <v>12772</v>
      </c>
      <c r="G1393" s="34" t="s">
        <v>11332</v>
      </c>
      <c r="H1393" s="35">
        <v>113</v>
      </c>
      <c r="I1393" s="8" t="s">
        <v>16984</v>
      </c>
      <c r="J1393" s="60" t="s">
        <v>17035</v>
      </c>
    </row>
    <row r="1394" spans="1:10" ht="38.25" x14ac:dyDescent="0.25">
      <c r="A1394" s="58">
        <v>1391</v>
      </c>
      <c r="B1394" s="33" t="s">
        <v>12775</v>
      </c>
      <c r="C1394" s="17"/>
      <c r="D1394" s="8" t="s">
        <v>11344</v>
      </c>
      <c r="E1394" s="16" t="s">
        <v>427</v>
      </c>
      <c r="F1394" s="16" t="s">
        <v>12774</v>
      </c>
      <c r="G1394" s="43" t="s">
        <v>11332</v>
      </c>
      <c r="H1394" s="44">
        <v>575</v>
      </c>
      <c r="I1394" s="8" t="s">
        <v>16984</v>
      </c>
      <c r="J1394" s="60" t="s">
        <v>17035</v>
      </c>
    </row>
    <row r="1395" spans="1:10" ht="54" x14ac:dyDescent="0.25">
      <c r="A1395" s="58">
        <v>1392</v>
      </c>
      <c r="B1395" s="33" t="s">
        <v>12780</v>
      </c>
      <c r="C1395" s="33" t="s">
        <v>12296</v>
      </c>
      <c r="D1395" s="8" t="s">
        <v>15293</v>
      </c>
      <c r="E1395" s="16" t="s">
        <v>427</v>
      </c>
      <c r="F1395" s="9" t="s">
        <v>12779</v>
      </c>
      <c r="G1395" s="43" t="s">
        <v>11332</v>
      </c>
      <c r="H1395" s="35">
        <v>38</v>
      </c>
      <c r="I1395" s="8" t="s">
        <v>16984</v>
      </c>
      <c r="J1395" s="60" t="s">
        <v>17035</v>
      </c>
    </row>
    <row r="1396" spans="1:10" ht="38.25" x14ac:dyDescent="0.25">
      <c r="A1396" s="58">
        <v>1393</v>
      </c>
      <c r="B1396" s="33" t="s">
        <v>12782</v>
      </c>
      <c r="C1396" s="33" t="s">
        <v>12783</v>
      </c>
      <c r="D1396" s="8" t="s">
        <v>11344</v>
      </c>
      <c r="E1396" s="16" t="s">
        <v>427</v>
      </c>
      <c r="F1396" s="16" t="s">
        <v>12781</v>
      </c>
      <c r="G1396" s="34" t="s">
        <v>11332</v>
      </c>
      <c r="H1396" s="35">
        <v>720</v>
      </c>
      <c r="I1396" s="8" t="s">
        <v>16984</v>
      </c>
      <c r="J1396" s="60" t="s">
        <v>17035</v>
      </c>
    </row>
    <row r="1397" spans="1:10" ht="28.5" x14ac:dyDescent="0.25">
      <c r="A1397" s="58">
        <v>1394</v>
      </c>
      <c r="B1397" s="17" t="s">
        <v>12784</v>
      </c>
      <c r="C1397" s="17" t="s">
        <v>12785</v>
      </c>
      <c r="D1397" s="17" t="s">
        <v>15079</v>
      </c>
      <c r="E1397" s="9" t="s">
        <v>427</v>
      </c>
      <c r="F1397" s="9" t="s">
        <v>1369</v>
      </c>
      <c r="G1397" s="19" t="s">
        <v>417</v>
      </c>
      <c r="H1397" s="20">
        <v>44.99</v>
      </c>
      <c r="I1397" s="8" t="s">
        <v>16984</v>
      </c>
      <c r="J1397" s="60" t="s">
        <v>17035</v>
      </c>
    </row>
    <row r="1398" spans="1:10" ht="51" x14ac:dyDescent="0.25">
      <c r="A1398" s="58">
        <v>1395</v>
      </c>
      <c r="B1398" s="12" t="s">
        <v>12787</v>
      </c>
      <c r="C1398" s="12" t="s">
        <v>12788</v>
      </c>
      <c r="D1398" s="12" t="s">
        <v>15063</v>
      </c>
      <c r="E1398" s="18" t="s">
        <v>427</v>
      </c>
      <c r="F1398" s="9" t="s">
        <v>12786</v>
      </c>
      <c r="G1398" s="19" t="s">
        <v>417</v>
      </c>
      <c r="H1398" s="25">
        <v>90</v>
      </c>
      <c r="I1398" s="8" t="s">
        <v>16984</v>
      </c>
      <c r="J1398" s="60" t="s">
        <v>17035</v>
      </c>
    </row>
    <row r="1399" spans="1:10" ht="51" x14ac:dyDescent="0.25">
      <c r="A1399" s="58">
        <v>1396</v>
      </c>
      <c r="B1399" s="33" t="s">
        <v>12790</v>
      </c>
      <c r="C1399" s="17" t="s">
        <v>12259</v>
      </c>
      <c r="D1399" s="8" t="s">
        <v>11344</v>
      </c>
      <c r="E1399" s="16" t="s">
        <v>427</v>
      </c>
      <c r="F1399" s="16" t="s">
        <v>12789</v>
      </c>
      <c r="G1399" s="43" t="s">
        <v>11332</v>
      </c>
      <c r="H1399" s="44">
        <v>382</v>
      </c>
      <c r="I1399" s="8" t="s">
        <v>16984</v>
      </c>
      <c r="J1399" s="60" t="s">
        <v>17035</v>
      </c>
    </row>
    <row r="1400" spans="1:10" ht="51" x14ac:dyDescent="0.25">
      <c r="A1400" s="58">
        <v>1397</v>
      </c>
      <c r="B1400" s="33" t="s">
        <v>12792</v>
      </c>
      <c r="C1400" s="33"/>
      <c r="D1400" s="8" t="s">
        <v>11344</v>
      </c>
      <c r="E1400" s="9" t="s">
        <v>427</v>
      </c>
      <c r="F1400" s="9" t="s">
        <v>12791</v>
      </c>
      <c r="G1400" s="43" t="s">
        <v>11332</v>
      </c>
      <c r="H1400" s="35">
        <v>357</v>
      </c>
      <c r="I1400" s="8" t="s">
        <v>16984</v>
      </c>
      <c r="J1400" s="60" t="s">
        <v>17035</v>
      </c>
    </row>
    <row r="1401" spans="1:10" ht="27" x14ac:dyDescent="0.25">
      <c r="A1401" s="58">
        <v>1398</v>
      </c>
      <c r="B1401" s="33" t="s">
        <v>12794</v>
      </c>
      <c r="C1401" s="33" t="s">
        <v>12795</v>
      </c>
      <c r="D1401" s="8" t="s">
        <v>11344</v>
      </c>
      <c r="E1401" s="16" t="s">
        <v>427</v>
      </c>
      <c r="F1401" s="9" t="s">
        <v>12793</v>
      </c>
      <c r="G1401" s="34" t="s">
        <v>11332</v>
      </c>
      <c r="H1401" s="35">
        <v>173</v>
      </c>
      <c r="I1401" s="8" t="s">
        <v>16984</v>
      </c>
      <c r="J1401" s="60" t="s">
        <v>17035</v>
      </c>
    </row>
    <row r="1402" spans="1:10" ht="38.25" x14ac:dyDescent="0.25">
      <c r="A1402" s="58">
        <v>1399</v>
      </c>
      <c r="B1402" s="33" t="s">
        <v>12797</v>
      </c>
      <c r="C1402" s="33" t="s">
        <v>12798</v>
      </c>
      <c r="D1402" s="8" t="s">
        <v>11344</v>
      </c>
      <c r="E1402" s="9" t="s">
        <v>427</v>
      </c>
      <c r="F1402" s="16" t="s">
        <v>12796</v>
      </c>
      <c r="G1402" s="34" t="s">
        <v>11332</v>
      </c>
      <c r="H1402" s="35">
        <v>185</v>
      </c>
      <c r="I1402" s="8" t="s">
        <v>16984</v>
      </c>
      <c r="J1402" s="60" t="s">
        <v>17035</v>
      </c>
    </row>
    <row r="1403" spans="1:10" ht="27" x14ac:dyDescent="0.25">
      <c r="A1403" s="58">
        <v>1400</v>
      </c>
      <c r="B1403" s="33" t="s">
        <v>12800</v>
      </c>
      <c r="C1403" s="33"/>
      <c r="D1403" s="8" t="s">
        <v>11344</v>
      </c>
      <c r="E1403" s="16" t="s">
        <v>427</v>
      </c>
      <c r="F1403" s="16" t="s">
        <v>12799</v>
      </c>
      <c r="G1403" s="34" t="s">
        <v>11332</v>
      </c>
      <c r="H1403" s="35">
        <v>240</v>
      </c>
      <c r="I1403" s="8" t="s">
        <v>16984</v>
      </c>
      <c r="J1403" s="60" t="s">
        <v>17035</v>
      </c>
    </row>
    <row r="1404" spans="1:10" ht="27" x14ac:dyDescent="0.25">
      <c r="A1404" s="58">
        <v>1401</v>
      </c>
      <c r="B1404" s="33" t="s">
        <v>12802</v>
      </c>
      <c r="C1404" s="33" t="s">
        <v>12803</v>
      </c>
      <c r="D1404" s="8" t="s">
        <v>11344</v>
      </c>
      <c r="E1404" s="16" t="s">
        <v>427</v>
      </c>
      <c r="F1404" s="9" t="s">
        <v>12801</v>
      </c>
      <c r="G1404" s="43" t="s">
        <v>11332</v>
      </c>
      <c r="H1404" s="35">
        <v>910</v>
      </c>
      <c r="I1404" s="8" t="s">
        <v>16984</v>
      </c>
      <c r="J1404" s="60" t="s">
        <v>17035</v>
      </c>
    </row>
    <row r="1405" spans="1:10" ht="27" x14ac:dyDescent="0.25">
      <c r="A1405" s="58">
        <v>1402</v>
      </c>
      <c r="B1405" s="33" t="s">
        <v>12805</v>
      </c>
      <c r="C1405" s="33" t="s">
        <v>12803</v>
      </c>
      <c r="D1405" s="8" t="s">
        <v>11344</v>
      </c>
      <c r="E1405" s="16" t="s">
        <v>427</v>
      </c>
      <c r="F1405" s="9" t="s">
        <v>12804</v>
      </c>
      <c r="G1405" s="43" t="s">
        <v>11332</v>
      </c>
      <c r="H1405" s="35">
        <v>575</v>
      </c>
      <c r="I1405" s="8" t="s">
        <v>16984</v>
      </c>
      <c r="J1405" s="60" t="s">
        <v>17035</v>
      </c>
    </row>
    <row r="1406" spans="1:10" ht="27" x14ac:dyDescent="0.25">
      <c r="A1406" s="58">
        <v>1403</v>
      </c>
      <c r="B1406" s="17" t="s">
        <v>12807</v>
      </c>
      <c r="C1406" s="33" t="s">
        <v>12808</v>
      </c>
      <c r="D1406" s="8" t="s">
        <v>11344</v>
      </c>
      <c r="E1406" s="16" t="s">
        <v>427</v>
      </c>
      <c r="F1406" s="16" t="s">
        <v>12806</v>
      </c>
      <c r="G1406" s="43" t="s">
        <v>11332</v>
      </c>
      <c r="H1406" s="44">
        <v>1208</v>
      </c>
      <c r="I1406" s="8" t="s">
        <v>16984</v>
      </c>
      <c r="J1406" s="60" t="s">
        <v>17035</v>
      </c>
    </row>
    <row r="1407" spans="1:10" ht="27" x14ac:dyDescent="0.25">
      <c r="A1407" s="58">
        <v>1404</v>
      </c>
      <c r="B1407" s="33" t="s">
        <v>12810</v>
      </c>
      <c r="C1407" s="33" t="s">
        <v>12811</v>
      </c>
      <c r="D1407" s="8" t="s">
        <v>11344</v>
      </c>
      <c r="E1407" s="9" t="s">
        <v>427</v>
      </c>
      <c r="F1407" s="16" t="s">
        <v>12809</v>
      </c>
      <c r="G1407" s="43" t="s">
        <v>11332</v>
      </c>
      <c r="H1407" s="35">
        <v>911</v>
      </c>
      <c r="I1407" s="8" t="s">
        <v>16984</v>
      </c>
      <c r="J1407" s="60" t="s">
        <v>17035</v>
      </c>
    </row>
    <row r="1408" spans="1:10" ht="25.5" x14ac:dyDescent="0.25">
      <c r="A1408" s="58">
        <v>1405</v>
      </c>
      <c r="B1408" s="42" t="s">
        <v>12813</v>
      </c>
      <c r="C1408" s="42" t="s">
        <v>12814</v>
      </c>
      <c r="D1408" s="16" t="s">
        <v>15330</v>
      </c>
      <c r="E1408" s="18" t="s">
        <v>427</v>
      </c>
      <c r="F1408" s="9" t="s">
        <v>12812</v>
      </c>
      <c r="G1408" s="9" t="s">
        <v>11982</v>
      </c>
      <c r="H1408" s="25">
        <v>127</v>
      </c>
      <c r="I1408" s="8" t="s">
        <v>16984</v>
      </c>
      <c r="J1408" s="60" t="s">
        <v>17035</v>
      </c>
    </row>
    <row r="1409" spans="1:10" ht="27" x14ac:dyDescent="0.25">
      <c r="A1409" s="58">
        <v>1406</v>
      </c>
      <c r="B1409" s="33" t="s">
        <v>12819</v>
      </c>
      <c r="C1409" s="17" t="s">
        <v>12820</v>
      </c>
      <c r="D1409" s="8" t="s">
        <v>11344</v>
      </c>
      <c r="E1409" s="16" t="s">
        <v>427</v>
      </c>
      <c r="F1409" s="9" t="s">
        <v>12818</v>
      </c>
      <c r="G1409" s="43" t="s">
        <v>11332</v>
      </c>
      <c r="H1409" s="44">
        <v>894</v>
      </c>
      <c r="I1409" s="8" t="s">
        <v>16984</v>
      </c>
      <c r="J1409" s="60" t="s">
        <v>17035</v>
      </c>
    </row>
    <row r="1410" spans="1:10" ht="51" x14ac:dyDescent="0.25">
      <c r="A1410" s="58">
        <v>1407</v>
      </c>
      <c r="B1410" s="33" t="s">
        <v>12822</v>
      </c>
      <c r="C1410" s="33" t="s">
        <v>12823</v>
      </c>
      <c r="D1410" s="8" t="s">
        <v>11344</v>
      </c>
      <c r="E1410" s="16" t="s">
        <v>427</v>
      </c>
      <c r="F1410" s="9" t="s">
        <v>12821</v>
      </c>
      <c r="G1410" s="34" t="s">
        <v>11332</v>
      </c>
      <c r="H1410" s="35">
        <v>1334</v>
      </c>
      <c r="I1410" s="8" t="s">
        <v>16984</v>
      </c>
      <c r="J1410" s="60" t="s">
        <v>17035</v>
      </c>
    </row>
    <row r="1411" spans="1:10" ht="28.5" x14ac:dyDescent="0.25">
      <c r="A1411" s="58">
        <v>1408</v>
      </c>
      <c r="B1411" s="17" t="s">
        <v>12825</v>
      </c>
      <c r="C1411" s="8" t="s">
        <v>12826</v>
      </c>
      <c r="D1411" s="8" t="s">
        <v>11341</v>
      </c>
      <c r="E1411" s="18" t="s">
        <v>427</v>
      </c>
      <c r="F1411" s="9" t="s">
        <v>12824</v>
      </c>
      <c r="G1411" s="43" t="s">
        <v>12251</v>
      </c>
      <c r="H1411" s="44">
        <v>74</v>
      </c>
      <c r="I1411" s="8" t="s">
        <v>16984</v>
      </c>
      <c r="J1411" s="60" t="s">
        <v>17035</v>
      </c>
    </row>
    <row r="1412" spans="1:10" ht="66.75" x14ac:dyDescent="0.25">
      <c r="A1412" s="58">
        <v>1409</v>
      </c>
      <c r="B1412" s="17" t="s">
        <v>12828</v>
      </c>
      <c r="C1412" s="17" t="s">
        <v>12829</v>
      </c>
      <c r="D1412" s="8" t="s">
        <v>16827</v>
      </c>
      <c r="E1412" s="9" t="s">
        <v>427</v>
      </c>
      <c r="F1412" s="9" t="s">
        <v>12827</v>
      </c>
      <c r="G1412" s="34" t="s">
        <v>11332</v>
      </c>
      <c r="H1412" s="27">
        <v>66</v>
      </c>
      <c r="I1412" s="8" t="s">
        <v>16984</v>
      </c>
      <c r="J1412" s="60" t="s">
        <v>17035</v>
      </c>
    </row>
    <row r="1413" spans="1:10" ht="54" x14ac:dyDescent="0.25">
      <c r="A1413" s="58">
        <v>1410</v>
      </c>
      <c r="B1413" s="17" t="s">
        <v>12831</v>
      </c>
      <c r="C1413" s="17" t="s">
        <v>12829</v>
      </c>
      <c r="D1413" s="8" t="s">
        <v>11380</v>
      </c>
      <c r="E1413" s="9" t="s">
        <v>427</v>
      </c>
      <c r="F1413" s="9" t="s">
        <v>12830</v>
      </c>
      <c r="G1413" s="34" t="s">
        <v>11332</v>
      </c>
      <c r="H1413" s="27">
        <v>66</v>
      </c>
      <c r="I1413" s="8" t="s">
        <v>16984</v>
      </c>
      <c r="J1413" s="60" t="s">
        <v>17035</v>
      </c>
    </row>
    <row r="1414" spans="1:10" ht="41.25" x14ac:dyDescent="0.25">
      <c r="A1414" s="58">
        <v>1411</v>
      </c>
      <c r="B1414" s="14" t="s">
        <v>12836</v>
      </c>
      <c r="C1414" s="14" t="s">
        <v>12837</v>
      </c>
      <c r="D1414" s="14" t="s">
        <v>15067</v>
      </c>
      <c r="E1414" s="18" t="s">
        <v>427</v>
      </c>
      <c r="F1414" s="9" t="s">
        <v>12835</v>
      </c>
      <c r="G1414" s="19" t="s">
        <v>417</v>
      </c>
      <c r="H1414" s="27">
        <v>85</v>
      </c>
      <c r="I1414" s="8" t="s">
        <v>16984</v>
      </c>
      <c r="J1414" s="60" t="s">
        <v>17035</v>
      </c>
    </row>
    <row r="1415" spans="1:10" ht="54" x14ac:dyDescent="0.25">
      <c r="A1415" s="58">
        <v>1412</v>
      </c>
      <c r="B1415" s="33" t="s">
        <v>12839</v>
      </c>
      <c r="C1415" s="33" t="s">
        <v>12840</v>
      </c>
      <c r="D1415" s="8" t="s">
        <v>11360</v>
      </c>
      <c r="E1415" s="9" t="s">
        <v>427</v>
      </c>
      <c r="F1415" s="9" t="s">
        <v>12838</v>
      </c>
      <c r="G1415" s="34" t="s">
        <v>11332</v>
      </c>
      <c r="H1415" s="35">
        <v>60</v>
      </c>
      <c r="I1415" s="8" t="s">
        <v>16984</v>
      </c>
      <c r="J1415" s="60" t="s">
        <v>17035</v>
      </c>
    </row>
    <row r="1416" spans="1:10" ht="41.25" x14ac:dyDescent="0.25">
      <c r="A1416" s="58">
        <v>1413</v>
      </c>
      <c r="B1416" s="14" t="s">
        <v>12842</v>
      </c>
      <c r="C1416" s="14" t="s">
        <v>12843</v>
      </c>
      <c r="D1416" s="14" t="s">
        <v>15067</v>
      </c>
      <c r="E1416" s="18" t="s">
        <v>427</v>
      </c>
      <c r="F1416" s="9" t="s">
        <v>12841</v>
      </c>
      <c r="G1416" s="19" t="s">
        <v>417</v>
      </c>
      <c r="H1416" s="27">
        <v>90</v>
      </c>
      <c r="I1416" s="8" t="s">
        <v>16984</v>
      </c>
      <c r="J1416" s="60" t="s">
        <v>17035</v>
      </c>
    </row>
    <row r="1417" spans="1:10" ht="63.75" x14ac:dyDescent="0.25">
      <c r="A1417" s="58">
        <v>1414</v>
      </c>
      <c r="B1417" s="17" t="s">
        <v>12848</v>
      </c>
      <c r="C1417" s="17" t="s">
        <v>12849</v>
      </c>
      <c r="D1417" s="17" t="s">
        <v>11896</v>
      </c>
      <c r="E1417" s="9" t="s">
        <v>427</v>
      </c>
      <c r="F1417" s="9" t="s">
        <v>12847</v>
      </c>
      <c r="G1417" s="21" t="s">
        <v>417</v>
      </c>
      <c r="H1417" s="24">
        <v>120</v>
      </c>
      <c r="I1417" s="8" t="s">
        <v>16984</v>
      </c>
      <c r="J1417" s="60" t="s">
        <v>17035</v>
      </c>
    </row>
    <row r="1418" spans="1:10" ht="41.25" x14ac:dyDescent="0.25">
      <c r="A1418" s="58">
        <v>1415</v>
      </c>
      <c r="B1418" s="14" t="s">
        <v>12851</v>
      </c>
      <c r="C1418" s="14" t="s">
        <v>12852</v>
      </c>
      <c r="D1418" s="14" t="s">
        <v>15067</v>
      </c>
      <c r="E1418" s="18" t="s">
        <v>427</v>
      </c>
      <c r="F1418" s="9" t="s">
        <v>12850</v>
      </c>
      <c r="G1418" s="19" t="s">
        <v>417</v>
      </c>
      <c r="H1418" s="27">
        <v>85</v>
      </c>
      <c r="I1418" s="8" t="s">
        <v>16984</v>
      </c>
      <c r="J1418" s="60" t="s">
        <v>17035</v>
      </c>
    </row>
    <row r="1419" spans="1:10" ht="25.5" x14ac:dyDescent="0.25">
      <c r="A1419" s="58">
        <v>1416</v>
      </c>
      <c r="B1419" s="42" t="s">
        <v>12854</v>
      </c>
      <c r="C1419" s="42" t="s">
        <v>12855</v>
      </c>
      <c r="D1419" s="16" t="s">
        <v>15330</v>
      </c>
      <c r="E1419" s="18" t="s">
        <v>427</v>
      </c>
      <c r="F1419" s="9" t="s">
        <v>12853</v>
      </c>
      <c r="G1419" s="9" t="s">
        <v>11982</v>
      </c>
      <c r="H1419" s="25">
        <v>226</v>
      </c>
      <c r="I1419" s="8" t="s">
        <v>16984</v>
      </c>
      <c r="J1419" s="60" t="s">
        <v>17035</v>
      </c>
    </row>
    <row r="1420" spans="1:10" ht="38.25" x14ac:dyDescent="0.25">
      <c r="A1420" s="58">
        <v>1417</v>
      </c>
      <c r="B1420" s="33" t="s">
        <v>12860</v>
      </c>
      <c r="C1420" s="33"/>
      <c r="D1420" s="8" t="s">
        <v>11344</v>
      </c>
      <c r="E1420" s="9" t="s">
        <v>427</v>
      </c>
      <c r="F1420" s="9" t="s">
        <v>12859</v>
      </c>
      <c r="G1420" s="34" t="s">
        <v>11332</v>
      </c>
      <c r="H1420" s="35">
        <v>1245</v>
      </c>
      <c r="I1420" s="8" t="s">
        <v>16984</v>
      </c>
      <c r="J1420" s="60" t="s">
        <v>17035</v>
      </c>
    </row>
    <row r="1421" spans="1:10" ht="54" x14ac:dyDescent="0.25">
      <c r="A1421" s="58">
        <v>1418</v>
      </c>
      <c r="B1421" s="33" t="s">
        <v>12862</v>
      </c>
      <c r="C1421" s="33" t="s">
        <v>12283</v>
      </c>
      <c r="D1421" s="8" t="s">
        <v>11360</v>
      </c>
      <c r="E1421" s="18" t="s">
        <v>427</v>
      </c>
      <c r="F1421" s="9" t="s">
        <v>12861</v>
      </c>
      <c r="G1421" s="43" t="s">
        <v>11332</v>
      </c>
      <c r="H1421" s="44">
        <v>48</v>
      </c>
      <c r="I1421" s="8" t="s">
        <v>16984</v>
      </c>
      <c r="J1421" s="60" t="s">
        <v>17035</v>
      </c>
    </row>
    <row r="1422" spans="1:10" ht="51" x14ac:dyDescent="0.25">
      <c r="A1422" s="58">
        <v>1419</v>
      </c>
      <c r="B1422" s="21" t="s">
        <v>12864</v>
      </c>
      <c r="C1422" s="21" t="s">
        <v>12865</v>
      </c>
      <c r="D1422" s="17" t="s">
        <v>13</v>
      </c>
      <c r="E1422" s="18" t="s">
        <v>427</v>
      </c>
      <c r="F1422" s="23" t="s">
        <v>12863</v>
      </c>
      <c r="G1422" s="19" t="s">
        <v>417</v>
      </c>
      <c r="H1422" s="20">
        <v>120</v>
      </c>
      <c r="I1422" s="8" t="s">
        <v>16984</v>
      </c>
      <c r="J1422" s="60" t="s">
        <v>17035</v>
      </c>
    </row>
    <row r="1423" spans="1:10" ht="39.75" x14ac:dyDescent="0.25">
      <c r="A1423" s="58">
        <v>1420</v>
      </c>
      <c r="B1423" s="17" t="s">
        <v>12867</v>
      </c>
      <c r="C1423" s="17" t="s">
        <v>12868</v>
      </c>
      <c r="D1423" s="17" t="s">
        <v>11340</v>
      </c>
      <c r="E1423" s="18" t="s">
        <v>427</v>
      </c>
      <c r="F1423" s="9" t="s">
        <v>12866</v>
      </c>
      <c r="G1423" s="19" t="s">
        <v>417</v>
      </c>
      <c r="H1423" s="27">
        <v>85</v>
      </c>
      <c r="I1423" s="8" t="s">
        <v>16984</v>
      </c>
      <c r="J1423" s="60" t="s">
        <v>17035</v>
      </c>
    </row>
    <row r="1424" spans="1:10" ht="25.5" x14ac:dyDescent="0.25">
      <c r="A1424" s="58">
        <v>1421</v>
      </c>
      <c r="B1424" s="21" t="s">
        <v>12869</v>
      </c>
      <c r="C1424" s="21" t="s">
        <v>12870</v>
      </c>
      <c r="D1424" s="17" t="s">
        <v>13</v>
      </c>
      <c r="E1424" s="18" t="s">
        <v>427</v>
      </c>
      <c r="F1424" s="23" t="s">
        <v>1573</v>
      </c>
      <c r="G1424" s="21" t="s">
        <v>417</v>
      </c>
      <c r="H1424" s="24">
        <v>120</v>
      </c>
      <c r="I1424" s="8" t="s">
        <v>16984</v>
      </c>
      <c r="J1424" s="60" t="s">
        <v>17035</v>
      </c>
    </row>
    <row r="1425" spans="1:10" ht="41.25" x14ac:dyDescent="0.25">
      <c r="A1425" s="58">
        <v>1422</v>
      </c>
      <c r="B1425" s="14" t="s">
        <v>12872</v>
      </c>
      <c r="C1425" s="14" t="s">
        <v>12873</v>
      </c>
      <c r="D1425" s="14" t="s">
        <v>15067</v>
      </c>
      <c r="E1425" s="9" t="s">
        <v>427</v>
      </c>
      <c r="F1425" s="9" t="s">
        <v>12871</v>
      </c>
      <c r="G1425" s="19" t="s">
        <v>417</v>
      </c>
      <c r="H1425" s="27">
        <v>80</v>
      </c>
      <c r="I1425" s="8" t="s">
        <v>16984</v>
      </c>
      <c r="J1425" s="60" t="s">
        <v>17035</v>
      </c>
    </row>
    <row r="1426" spans="1:10" ht="41.25" x14ac:dyDescent="0.25">
      <c r="A1426" s="58">
        <v>1423</v>
      </c>
      <c r="B1426" s="12" t="s">
        <v>12875</v>
      </c>
      <c r="C1426" s="33" t="s">
        <v>12876</v>
      </c>
      <c r="D1426" s="8" t="s">
        <v>11365</v>
      </c>
      <c r="E1426" s="18" t="s">
        <v>427</v>
      </c>
      <c r="F1426" s="9" t="s">
        <v>12874</v>
      </c>
      <c r="G1426" s="41" t="s">
        <v>417</v>
      </c>
      <c r="H1426" s="35">
        <v>150</v>
      </c>
      <c r="I1426" s="8" t="s">
        <v>16984</v>
      </c>
      <c r="J1426" s="60" t="s">
        <v>17035</v>
      </c>
    </row>
    <row r="1427" spans="1:10" ht="28.5" x14ac:dyDescent="0.25">
      <c r="A1427" s="58">
        <v>1424</v>
      </c>
      <c r="B1427" s="17" t="s">
        <v>12880</v>
      </c>
      <c r="C1427" s="17"/>
      <c r="D1427" s="8" t="s">
        <v>15196</v>
      </c>
      <c r="E1427" s="9" t="s">
        <v>427</v>
      </c>
      <c r="F1427" s="9" t="s">
        <v>12879</v>
      </c>
      <c r="G1427" s="43" t="s">
        <v>12294</v>
      </c>
      <c r="H1427" s="47">
        <v>60.9</v>
      </c>
      <c r="I1427" s="8" t="s">
        <v>16984</v>
      </c>
      <c r="J1427" s="60" t="s">
        <v>17035</v>
      </c>
    </row>
    <row r="1428" spans="1:10" ht="27" x14ac:dyDescent="0.25">
      <c r="A1428" s="58">
        <v>1425</v>
      </c>
      <c r="B1428" s="33" t="s">
        <v>12882</v>
      </c>
      <c r="C1428" s="33"/>
      <c r="D1428" s="8" t="s">
        <v>11344</v>
      </c>
      <c r="E1428" s="9" t="s">
        <v>427</v>
      </c>
      <c r="F1428" s="16" t="s">
        <v>12881</v>
      </c>
      <c r="G1428" s="34" t="s">
        <v>11332</v>
      </c>
      <c r="H1428" s="35">
        <v>1579</v>
      </c>
      <c r="I1428" s="8" t="s">
        <v>16984</v>
      </c>
      <c r="J1428" s="60" t="s">
        <v>17035</v>
      </c>
    </row>
    <row r="1429" spans="1:10" ht="27" x14ac:dyDescent="0.25">
      <c r="A1429" s="58">
        <v>1426</v>
      </c>
      <c r="B1429" s="33" t="s">
        <v>12884</v>
      </c>
      <c r="C1429" s="33"/>
      <c r="D1429" s="8" t="s">
        <v>11344</v>
      </c>
      <c r="E1429" s="16" t="s">
        <v>427</v>
      </c>
      <c r="F1429" s="9" t="s">
        <v>12883</v>
      </c>
      <c r="G1429" s="34" t="s">
        <v>11332</v>
      </c>
      <c r="H1429" s="35">
        <v>373</v>
      </c>
      <c r="I1429" s="8" t="s">
        <v>16984</v>
      </c>
      <c r="J1429" s="60" t="s">
        <v>17035</v>
      </c>
    </row>
    <row r="1430" spans="1:10" ht="41.25" x14ac:dyDescent="0.25">
      <c r="A1430" s="58">
        <v>1427</v>
      </c>
      <c r="B1430" s="14" t="s">
        <v>12886</v>
      </c>
      <c r="C1430" s="14" t="s">
        <v>12887</v>
      </c>
      <c r="D1430" s="14" t="s">
        <v>15067</v>
      </c>
      <c r="E1430" s="18" t="s">
        <v>427</v>
      </c>
      <c r="F1430" s="9" t="s">
        <v>12885</v>
      </c>
      <c r="G1430" s="19" t="s">
        <v>417</v>
      </c>
      <c r="H1430" s="27">
        <v>38.99</v>
      </c>
      <c r="I1430" s="8" t="s">
        <v>16984</v>
      </c>
      <c r="J1430" s="60" t="s">
        <v>17035</v>
      </c>
    </row>
    <row r="1431" spans="1:10" ht="28.5" x14ac:dyDescent="0.25">
      <c r="A1431" s="58">
        <v>1428</v>
      </c>
      <c r="B1431" s="17" t="s">
        <v>12891</v>
      </c>
      <c r="C1431" s="17" t="s">
        <v>12892</v>
      </c>
      <c r="D1431" s="8" t="s">
        <v>11556</v>
      </c>
      <c r="E1431" s="18" t="s">
        <v>427</v>
      </c>
      <c r="F1431" s="9" t="s">
        <v>12890</v>
      </c>
      <c r="G1431" s="43" t="s">
        <v>12294</v>
      </c>
      <c r="H1431" s="44">
        <v>147</v>
      </c>
      <c r="I1431" s="8" t="s">
        <v>16984</v>
      </c>
      <c r="J1431" s="60" t="s">
        <v>17035</v>
      </c>
    </row>
    <row r="1432" spans="1:10" ht="41.25" x14ac:dyDescent="0.25">
      <c r="A1432" s="58">
        <v>1429</v>
      </c>
      <c r="B1432" s="33" t="s">
        <v>12894</v>
      </c>
      <c r="C1432" s="33" t="s">
        <v>12895</v>
      </c>
      <c r="D1432" s="8" t="s">
        <v>11365</v>
      </c>
      <c r="E1432" s="18" t="s">
        <v>427</v>
      </c>
      <c r="F1432" s="16" t="s">
        <v>12893</v>
      </c>
      <c r="G1432" s="41" t="s">
        <v>417</v>
      </c>
      <c r="H1432" s="35">
        <v>99</v>
      </c>
      <c r="I1432" s="8" t="s">
        <v>16984</v>
      </c>
      <c r="J1432" s="60" t="s">
        <v>17035</v>
      </c>
    </row>
    <row r="1433" spans="1:10" ht="25.5" x14ac:dyDescent="0.25">
      <c r="A1433" s="58">
        <v>1430</v>
      </c>
      <c r="B1433" s="17" t="s">
        <v>12900</v>
      </c>
      <c r="C1433" s="17" t="s">
        <v>12901</v>
      </c>
      <c r="D1433" s="17" t="s">
        <v>13</v>
      </c>
      <c r="E1433" s="18" t="s">
        <v>427</v>
      </c>
      <c r="F1433" s="9" t="s">
        <v>12899</v>
      </c>
      <c r="G1433" s="19" t="s">
        <v>417</v>
      </c>
      <c r="H1433" s="20">
        <v>44.99</v>
      </c>
      <c r="I1433" s="8" t="s">
        <v>16984</v>
      </c>
      <c r="J1433" s="60" t="s">
        <v>17035</v>
      </c>
    </row>
    <row r="1434" spans="1:10" ht="39.75" x14ac:dyDescent="0.25">
      <c r="A1434" s="58">
        <v>1431</v>
      </c>
      <c r="B1434" s="17" t="s">
        <v>12903</v>
      </c>
      <c r="C1434" s="17" t="s">
        <v>12904</v>
      </c>
      <c r="D1434" s="17" t="s">
        <v>11340</v>
      </c>
      <c r="E1434" s="9" t="s">
        <v>427</v>
      </c>
      <c r="F1434" s="9" t="s">
        <v>12902</v>
      </c>
      <c r="G1434" s="19" t="s">
        <v>417</v>
      </c>
      <c r="H1434" s="27">
        <v>85</v>
      </c>
      <c r="I1434" s="8" t="s">
        <v>16984</v>
      </c>
      <c r="J1434" s="60" t="s">
        <v>17035</v>
      </c>
    </row>
    <row r="1435" spans="1:10" ht="51" x14ac:dyDescent="0.25">
      <c r="A1435" s="58">
        <v>1432</v>
      </c>
      <c r="B1435" s="14" t="s">
        <v>12912</v>
      </c>
      <c r="C1435" s="14" t="s">
        <v>12573</v>
      </c>
      <c r="D1435" s="14" t="s">
        <v>15067</v>
      </c>
      <c r="E1435" s="18" t="s">
        <v>427</v>
      </c>
      <c r="F1435" s="9" t="s">
        <v>12911</v>
      </c>
      <c r="G1435" s="19" t="s">
        <v>417</v>
      </c>
      <c r="H1435" s="27">
        <v>85</v>
      </c>
      <c r="I1435" s="8" t="s">
        <v>16984</v>
      </c>
      <c r="J1435" s="60" t="s">
        <v>17035</v>
      </c>
    </row>
    <row r="1436" spans="1:10" ht="51" x14ac:dyDescent="0.25">
      <c r="A1436" s="58">
        <v>1433</v>
      </c>
      <c r="B1436" s="17" t="s">
        <v>12913</v>
      </c>
      <c r="C1436" s="17" t="s">
        <v>12914</v>
      </c>
      <c r="D1436" s="17" t="s">
        <v>15079</v>
      </c>
      <c r="E1436" s="18" t="s">
        <v>427</v>
      </c>
      <c r="F1436" s="9" t="s">
        <v>1373</v>
      </c>
      <c r="G1436" s="19" t="s">
        <v>417</v>
      </c>
      <c r="H1436" s="20">
        <v>108</v>
      </c>
      <c r="I1436" s="8" t="s">
        <v>16984</v>
      </c>
      <c r="J1436" s="60" t="s">
        <v>17035</v>
      </c>
    </row>
    <row r="1437" spans="1:10" ht="27" x14ac:dyDescent="0.25">
      <c r="A1437" s="58">
        <v>1434</v>
      </c>
      <c r="B1437" s="17" t="s">
        <v>12916</v>
      </c>
      <c r="C1437" s="17" t="s">
        <v>12917</v>
      </c>
      <c r="D1437" s="8" t="s">
        <v>11344</v>
      </c>
      <c r="E1437" s="16" t="s">
        <v>427</v>
      </c>
      <c r="F1437" s="16" t="s">
        <v>12915</v>
      </c>
      <c r="G1437" s="43" t="s">
        <v>11332</v>
      </c>
      <c r="H1437" s="44">
        <v>917</v>
      </c>
      <c r="I1437" s="8" t="s">
        <v>16984</v>
      </c>
      <c r="J1437" s="60" t="s">
        <v>17035</v>
      </c>
    </row>
    <row r="1438" spans="1:10" ht="51" x14ac:dyDescent="0.25">
      <c r="A1438" s="58">
        <v>1435</v>
      </c>
      <c r="B1438" s="33" t="s">
        <v>12919</v>
      </c>
      <c r="C1438" s="17"/>
      <c r="D1438" s="8" t="s">
        <v>11344</v>
      </c>
      <c r="E1438" s="16" t="s">
        <v>427</v>
      </c>
      <c r="F1438" s="16" t="s">
        <v>12918</v>
      </c>
      <c r="G1438" s="43" t="s">
        <v>11332</v>
      </c>
      <c r="H1438" s="44">
        <v>1087</v>
      </c>
      <c r="I1438" s="8" t="s">
        <v>16984</v>
      </c>
      <c r="J1438" s="60" t="s">
        <v>17035</v>
      </c>
    </row>
    <row r="1439" spans="1:10" ht="27" x14ac:dyDescent="0.25">
      <c r="A1439" s="58">
        <v>1436</v>
      </c>
      <c r="B1439" s="17" t="s">
        <v>12921</v>
      </c>
      <c r="C1439" s="17"/>
      <c r="D1439" s="8" t="s">
        <v>11344</v>
      </c>
      <c r="E1439" s="16" t="s">
        <v>427</v>
      </c>
      <c r="F1439" s="16" t="s">
        <v>12920</v>
      </c>
      <c r="G1439" s="43" t="s">
        <v>11332</v>
      </c>
      <c r="H1439" s="44">
        <v>115</v>
      </c>
      <c r="I1439" s="8" t="s">
        <v>16984</v>
      </c>
      <c r="J1439" s="60" t="s">
        <v>17035</v>
      </c>
    </row>
    <row r="1440" spans="1:10" ht="38.25" x14ac:dyDescent="0.25">
      <c r="A1440" s="58">
        <v>1437</v>
      </c>
      <c r="B1440" s="33" t="s">
        <v>12923</v>
      </c>
      <c r="C1440" s="33" t="s">
        <v>12924</v>
      </c>
      <c r="D1440" s="8" t="s">
        <v>11344</v>
      </c>
      <c r="E1440" s="16" t="s">
        <v>427</v>
      </c>
      <c r="F1440" s="16" t="s">
        <v>12922</v>
      </c>
      <c r="G1440" s="34" t="s">
        <v>11332</v>
      </c>
      <c r="H1440" s="35">
        <v>546</v>
      </c>
      <c r="I1440" s="8" t="s">
        <v>16984</v>
      </c>
      <c r="J1440" s="60" t="s">
        <v>17035</v>
      </c>
    </row>
    <row r="1441" spans="1:10" ht="27" x14ac:dyDescent="0.25">
      <c r="A1441" s="58">
        <v>1438</v>
      </c>
      <c r="B1441" s="33" t="s">
        <v>12926</v>
      </c>
      <c r="C1441" s="33" t="s">
        <v>12927</v>
      </c>
      <c r="D1441" s="8" t="s">
        <v>11344</v>
      </c>
      <c r="E1441" s="9" t="s">
        <v>427</v>
      </c>
      <c r="F1441" s="16" t="s">
        <v>12925</v>
      </c>
      <c r="G1441" s="34" t="s">
        <v>11332</v>
      </c>
      <c r="H1441" s="35">
        <v>234</v>
      </c>
      <c r="I1441" s="8" t="s">
        <v>16984</v>
      </c>
      <c r="J1441" s="60" t="s">
        <v>17035</v>
      </c>
    </row>
    <row r="1442" spans="1:10" ht="27" x14ac:dyDescent="0.25">
      <c r="A1442" s="58">
        <v>1439</v>
      </c>
      <c r="B1442" s="17" t="s">
        <v>12929</v>
      </c>
      <c r="C1442" s="17"/>
      <c r="D1442" s="8" t="s">
        <v>11344</v>
      </c>
      <c r="E1442" s="16" t="s">
        <v>427</v>
      </c>
      <c r="F1442" s="16" t="s">
        <v>12928</v>
      </c>
      <c r="G1442" s="43" t="s">
        <v>11332</v>
      </c>
      <c r="H1442" s="44">
        <v>96</v>
      </c>
      <c r="I1442" s="8" t="s">
        <v>16984</v>
      </c>
      <c r="J1442" s="60" t="s">
        <v>17035</v>
      </c>
    </row>
    <row r="1443" spans="1:10" ht="28.5" x14ac:dyDescent="0.25">
      <c r="A1443" s="58">
        <v>1440</v>
      </c>
      <c r="B1443" s="8" t="s">
        <v>12931</v>
      </c>
      <c r="C1443" s="8" t="s">
        <v>12256</v>
      </c>
      <c r="D1443" s="8" t="s">
        <v>11341</v>
      </c>
      <c r="E1443" s="18" t="s">
        <v>427</v>
      </c>
      <c r="F1443" s="9" t="s">
        <v>12930</v>
      </c>
      <c r="G1443" s="43" t="s">
        <v>12251</v>
      </c>
      <c r="H1443" s="44">
        <v>186</v>
      </c>
      <c r="I1443" s="8" t="s">
        <v>16984</v>
      </c>
      <c r="J1443" s="60" t="s">
        <v>17035</v>
      </c>
    </row>
    <row r="1444" spans="1:10" ht="28.5" x14ac:dyDescent="0.25">
      <c r="A1444" s="58">
        <v>1441</v>
      </c>
      <c r="B1444" s="8" t="s">
        <v>12933</v>
      </c>
      <c r="C1444" s="8"/>
      <c r="D1444" s="8" t="s">
        <v>11341</v>
      </c>
      <c r="E1444" s="18" t="s">
        <v>427</v>
      </c>
      <c r="F1444" s="9" t="s">
        <v>12932</v>
      </c>
      <c r="G1444" s="8" t="s">
        <v>12251</v>
      </c>
      <c r="H1444" s="44">
        <v>179</v>
      </c>
      <c r="I1444" s="8" t="s">
        <v>16984</v>
      </c>
      <c r="J1444" s="60" t="s">
        <v>17035</v>
      </c>
    </row>
    <row r="1445" spans="1:10" ht="38.25" x14ac:dyDescent="0.25">
      <c r="A1445" s="58">
        <v>1442</v>
      </c>
      <c r="B1445" s="8" t="s">
        <v>12935</v>
      </c>
      <c r="C1445" s="8" t="s">
        <v>12936</v>
      </c>
      <c r="D1445" s="8" t="s">
        <v>11341</v>
      </c>
      <c r="E1445" s="18" t="s">
        <v>427</v>
      </c>
      <c r="F1445" s="9" t="s">
        <v>12934</v>
      </c>
      <c r="G1445" s="43" t="s">
        <v>12251</v>
      </c>
      <c r="H1445" s="44">
        <v>170</v>
      </c>
      <c r="I1445" s="8" t="s">
        <v>16984</v>
      </c>
      <c r="J1445" s="60" t="s">
        <v>17035</v>
      </c>
    </row>
    <row r="1446" spans="1:10" ht="28.5" x14ac:dyDescent="0.25">
      <c r="A1446" s="58">
        <v>1443</v>
      </c>
      <c r="B1446" s="8" t="s">
        <v>12938</v>
      </c>
      <c r="C1446" s="8" t="s">
        <v>12936</v>
      </c>
      <c r="D1446" s="8" t="s">
        <v>11341</v>
      </c>
      <c r="E1446" s="18" t="s">
        <v>427</v>
      </c>
      <c r="F1446" s="9" t="s">
        <v>12937</v>
      </c>
      <c r="G1446" s="43" t="s">
        <v>12251</v>
      </c>
      <c r="H1446" s="44">
        <v>181</v>
      </c>
      <c r="I1446" s="8" t="s">
        <v>16984</v>
      </c>
      <c r="J1446" s="60" t="s">
        <v>17035</v>
      </c>
    </row>
    <row r="1447" spans="1:10" ht="39.75" x14ac:dyDescent="0.25">
      <c r="A1447" s="58">
        <v>1444</v>
      </c>
      <c r="B1447" s="17" t="s">
        <v>12940</v>
      </c>
      <c r="C1447" s="17" t="s">
        <v>12941</v>
      </c>
      <c r="D1447" s="8" t="s">
        <v>11364</v>
      </c>
      <c r="E1447" s="18" t="s">
        <v>427</v>
      </c>
      <c r="F1447" s="9" t="s">
        <v>12939</v>
      </c>
      <c r="G1447" s="34" t="s">
        <v>11332</v>
      </c>
      <c r="H1447" s="44">
        <v>54</v>
      </c>
      <c r="I1447" s="8" t="s">
        <v>16984</v>
      </c>
      <c r="J1447" s="60" t="s">
        <v>17035</v>
      </c>
    </row>
    <row r="1448" spans="1:10" ht="39.75" x14ac:dyDescent="0.25">
      <c r="A1448" s="58">
        <v>1445</v>
      </c>
      <c r="B1448" s="17" t="s">
        <v>12943</v>
      </c>
      <c r="C1448" s="17" t="s">
        <v>12944</v>
      </c>
      <c r="D1448" s="17" t="s">
        <v>11340</v>
      </c>
      <c r="E1448" s="18" t="s">
        <v>427</v>
      </c>
      <c r="F1448" s="9" t="s">
        <v>12942</v>
      </c>
      <c r="G1448" s="19" t="s">
        <v>417</v>
      </c>
      <c r="H1448" s="27">
        <v>85</v>
      </c>
      <c r="I1448" s="8" t="s">
        <v>16984</v>
      </c>
      <c r="J1448" s="60" t="s">
        <v>17035</v>
      </c>
    </row>
    <row r="1449" spans="1:10" ht="25.5" x14ac:dyDescent="0.25">
      <c r="A1449" s="58">
        <v>1446</v>
      </c>
      <c r="B1449" s="42" t="s">
        <v>12949</v>
      </c>
      <c r="C1449" s="42" t="s">
        <v>12950</v>
      </c>
      <c r="D1449" s="16" t="s">
        <v>15330</v>
      </c>
      <c r="E1449" s="18" t="s">
        <v>427</v>
      </c>
      <c r="F1449" s="9" t="s">
        <v>12948</v>
      </c>
      <c r="G1449" s="9" t="s">
        <v>11982</v>
      </c>
      <c r="H1449" s="25">
        <v>165</v>
      </c>
      <c r="I1449" s="8" t="s">
        <v>16984</v>
      </c>
      <c r="J1449" s="60" t="s">
        <v>17035</v>
      </c>
    </row>
    <row r="1450" spans="1:10" ht="41.25" x14ac:dyDescent="0.25">
      <c r="A1450" s="58">
        <v>1447</v>
      </c>
      <c r="B1450" s="8" t="s">
        <v>12952</v>
      </c>
      <c r="C1450" s="8" t="s">
        <v>12953</v>
      </c>
      <c r="D1450" s="12" t="s">
        <v>15063</v>
      </c>
      <c r="E1450" s="9" t="s">
        <v>427</v>
      </c>
      <c r="F1450" s="9" t="s">
        <v>12951</v>
      </c>
      <c r="G1450" s="19" t="s">
        <v>417</v>
      </c>
      <c r="H1450" s="27">
        <v>185</v>
      </c>
      <c r="I1450" s="8" t="s">
        <v>16984</v>
      </c>
      <c r="J1450" s="60" t="s">
        <v>17035</v>
      </c>
    </row>
    <row r="1451" spans="1:10" ht="54" x14ac:dyDescent="0.25">
      <c r="A1451" s="58">
        <v>1448</v>
      </c>
      <c r="B1451" s="32" t="s">
        <v>12955</v>
      </c>
      <c r="C1451" s="32" t="s">
        <v>12956</v>
      </c>
      <c r="D1451" s="8" t="s">
        <v>11380</v>
      </c>
      <c r="E1451" s="18" t="s">
        <v>427</v>
      </c>
      <c r="F1451" s="9" t="s">
        <v>12954</v>
      </c>
      <c r="G1451" s="34" t="s">
        <v>11332</v>
      </c>
      <c r="H1451" s="27">
        <v>57.95</v>
      </c>
      <c r="I1451" s="8" t="s">
        <v>16984</v>
      </c>
      <c r="J1451" s="60" t="s">
        <v>17035</v>
      </c>
    </row>
    <row r="1452" spans="1:10" ht="41.25" x14ac:dyDescent="0.25">
      <c r="A1452" s="58">
        <v>1449</v>
      </c>
      <c r="B1452" s="8" t="s">
        <v>12958</v>
      </c>
      <c r="C1452" s="8" t="s">
        <v>12959</v>
      </c>
      <c r="D1452" s="12" t="s">
        <v>15063</v>
      </c>
      <c r="E1452" s="9" t="s">
        <v>427</v>
      </c>
      <c r="F1452" s="9" t="s">
        <v>12957</v>
      </c>
      <c r="G1452" s="19" t="s">
        <v>417</v>
      </c>
      <c r="H1452" s="27">
        <v>95</v>
      </c>
      <c r="I1452" s="8" t="s">
        <v>16984</v>
      </c>
      <c r="J1452" s="60" t="s">
        <v>17035</v>
      </c>
    </row>
    <row r="1453" spans="1:10" ht="28.5" x14ac:dyDescent="0.25">
      <c r="A1453" s="58">
        <v>1450</v>
      </c>
      <c r="B1453" s="17" t="s">
        <v>12961</v>
      </c>
      <c r="C1453" s="17" t="s">
        <v>12427</v>
      </c>
      <c r="D1453" s="8" t="s">
        <v>11556</v>
      </c>
      <c r="E1453" s="18" t="s">
        <v>427</v>
      </c>
      <c r="F1453" s="9" t="s">
        <v>12960</v>
      </c>
      <c r="G1453" s="43" t="s">
        <v>12294</v>
      </c>
      <c r="H1453" s="44">
        <v>150</v>
      </c>
      <c r="I1453" s="8" t="s">
        <v>16984</v>
      </c>
      <c r="J1453" s="60" t="s">
        <v>17035</v>
      </c>
    </row>
    <row r="1454" spans="1:10" ht="38.25" x14ac:dyDescent="0.25">
      <c r="A1454" s="58">
        <v>1451</v>
      </c>
      <c r="B1454" s="21" t="s">
        <v>12963</v>
      </c>
      <c r="C1454" s="21" t="s">
        <v>12964</v>
      </c>
      <c r="D1454" s="17" t="s">
        <v>13</v>
      </c>
      <c r="E1454" s="9" t="s">
        <v>427</v>
      </c>
      <c r="F1454" s="23" t="s">
        <v>12962</v>
      </c>
      <c r="G1454" s="19" t="s">
        <v>417</v>
      </c>
      <c r="H1454" s="20">
        <v>120</v>
      </c>
      <c r="I1454" s="8" t="s">
        <v>16984</v>
      </c>
      <c r="J1454" s="60" t="s">
        <v>17035</v>
      </c>
    </row>
    <row r="1455" spans="1:10" ht="51" x14ac:dyDescent="0.25">
      <c r="A1455" s="58">
        <v>1452</v>
      </c>
      <c r="B1455" s="21" t="s">
        <v>12966</v>
      </c>
      <c r="C1455" s="21" t="s">
        <v>12967</v>
      </c>
      <c r="D1455" s="17" t="s">
        <v>13</v>
      </c>
      <c r="E1455" s="18" t="s">
        <v>427</v>
      </c>
      <c r="F1455" s="23" t="s">
        <v>12965</v>
      </c>
      <c r="G1455" s="21" t="s">
        <v>417</v>
      </c>
      <c r="H1455" s="24">
        <v>120</v>
      </c>
      <c r="I1455" s="8" t="s">
        <v>16984</v>
      </c>
      <c r="J1455" s="60" t="s">
        <v>17035</v>
      </c>
    </row>
    <row r="1456" spans="1:10" ht="51" x14ac:dyDescent="0.25">
      <c r="A1456" s="58">
        <v>1453</v>
      </c>
      <c r="B1456" s="17" t="s">
        <v>12968</v>
      </c>
      <c r="C1456" s="17" t="s">
        <v>12969</v>
      </c>
      <c r="D1456" s="17" t="s">
        <v>13</v>
      </c>
      <c r="E1456" s="18" t="s">
        <v>427</v>
      </c>
      <c r="F1456" s="9" t="s">
        <v>178</v>
      </c>
      <c r="G1456" s="19" t="s">
        <v>417</v>
      </c>
      <c r="H1456" s="20">
        <v>120</v>
      </c>
      <c r="I1456" s="8" t="s">
        <v>16984</v>
      </c>
      <c r="J1456" s="60" t="s">
        <v>17035</v>
      </c>
    </row>
    <row r="1457" spans="1:10" ht="41.25" x14ac:dyDescent="0.25">
      <c r="A1457" s="58">
        <v>1454</v>
      </c>
      <c r="B1457" s="14" t="s">
        <v>12974</v>
      </c>
      <c r="C1457" s="14" t="s">
        <v>12975</v>
      </c>
      <c r="D1457" s="14" t="s">
        <v>15067</v>
      </c>
      <c r="E1457" s="9" t="s">
        <v>427</v>
      </c>
      <c r="F1457" s="9" t="s">
        <v>12973</v>
      </c>
      <c r="G1457" s="19" t="s">
        <v>417</v>
      </c>
      <c r="H1457" s="27">
        <v>70</v>
      </c>
      <c r="I1457" s="8" t="s">
        <v>16984</v>
      </c>
      <c r="J1457" s="60" t="s">
        <v>17035</v>
      </c>
    </row>
    <row r="1458" spans="1:10" ht="51" x14ac:dyDescent="0.25">
      <c r="A1458" s="58">
        <v>1455</v>
      </c>
      <c r="B1458" s="17" t="s">
        <v>12977</v>
      </c>
      <c r="C1458" s="17" t="s">
        <v>12978</v>
      </c>
      <c r="D1458" s="17" t="s">
        <v>13</v>
      </c>
      <c r="E1458" s="18" t="s">
        <v>427</v>
      </c>
      <c r="F1458" s="9" t="s">
        <v>12976</v>
      </c>
      <c r="G1458" s="19" t="s">
        <v>417</v>
      </c>
      <c r="H1458" s="26">
        <v>120</v>
      </c>
      <c r="I1458" s="8" t="s">
        <v>16984</v>
      </c>
      <c r="J1458" s="60" t="s">
        <v>17035</v>
      </c>
    </row>
    <row r="1459" spans="1:10" ht="51" x14ac:dyDescent="0.25">
      <c r="A1459" s="58">
        <v>1456</v>
      </c>
      <c r="B1459" s="17" t="s">
        <v>12980</v>
      </c>
      <c r="C1459" s="17" t="s">
        <v>12981</v>
      </c>
      <c r="D1459" s="17" t="s">
        <v>13</v>
      </c>
      <c r="E1459" s="18" t="s">
        <v>427</v>
      </c>
      <c r="F1459" s="9" t="s">
        <v>12979</v>
      </c>
      <c r="G1459" s="21" t="s">
        <v>417</v>
      </c>
      <c r="H1459" s="24">
        <v>120</v>
      </c>
      <c r="I1459" s="8" t="s">
        <v>16984</v>
      </c>
      <c r="J1459" s="60" t="s">
        <v>17035</v>
      </c>
    </row>
    <row r="1460" spans="1:10" ht="51" x14ac:dyDescent="0.25">
      <c r="A1460" s="58">
        <v>1457</v>
      </c>
      <c r="B1460" s="17" t="s">
        <v>12982</v>
      </c>
      <c r="C1460" s="17" t="s">
        <v>12983</v>
      </c>
      <c r="D1460" s="17" t="s">
        <v>13</v>
      </c>
      <c r="E1460" s="18" t="s">
        <v>427</v>
      </c>
      <c r="F1460" s="9" t="s">
        <v>1531</v>
      </c>
      <c r="G1460" s="21" t="s">
        <v>417</v>
      </c>
      <c r="H1460" s="24">
        <v>120</v>
      </c>
      <c r="I1460" s="8" t="s">
        <v>16984</v>
      </c>
      <c r="J1460" s="60" t="s">
        <v>17035</v>
      </c>
    </row>
    <row r="1461" spans="1:10" ht="41.25" x14ac:dyDescent="0.25">
      <c r="A1461" s="58">
        <v>1458</v>
      </c>
      <c r="B1461" s="14" t="s">
        <v>12985</v>
      </c>
      <c r="C1461" s="14" t="s">
        <v>12986</v>
      </c>
      <c r="D1461" s="14" t="s">
        <v>15067</v>
      </c>
      <c r="E1461" s="9" t="s">
        <v>427</v>
      </c>
      <c r="F1461" s="9" t="s">
        <v>12984</v>
      </c>
      <c r="G1461" s="19" t="s">
        <v>417</v>
      </c>
      <c r="H1461" s="27">
        <v>80</v>
      </c>
      <c r="I1461" s="8" t="s">
        <v>16984</v>
      </c>
      <c r="J1461" s="60" t="s">
        <v>17035</v>
      </c>
    </row>
    <row r="1462" spans="1:10" ht="51" x14ac:dyDescent="0.25">
      <c r="A1462" s="58">
        <v>1459</v>
      </c>
      <c r="B1462" s="12" t="s">
        <v>12988</v>
      </c>
      <c r="C1462" s="12" t="s">
        <v>12989</v>
      </c>
      <c r="D1462" s="16" t="s">
        <v>15330</v>
      </c>
      <c r="E1462" s="18" t="s">
        <v>427</v>
      </c>
      <c r="F1462" s="9" t="s">
        <v>12987</v>
      </c>
      <c r="G1462" s="9" t="s">
        <v>11982</v>
      </c>
      <c r="H1462" s="25">
        <v>165</v>
      </c>
      <c r="I1462" s="8" t="s">
        <v>16984</v>
      </c>
      <c r="J1462" s="60" t="s">
        <v>17035</v>
      </c>
    </row>
    <row r="1463" spans="1:10" ht="63.75" x14ac:dyDescent="0.25">
      <c r="A1463" s="58">
        <v>1460</v>
      </c>
      <c r="B1463" s="12" t="s">
        <v>12991</v>
      </c>
      <c r="C1463" s="12" t="s">
        <v>12992</v>
      </c>
      <c r="D1463" s="8" t="s">
        <v>15058</v>
      </c>
      <c r="E1463" s="18" t="s">
        <v>427</v>
      </c>
      <c r="F1463" s="9" t="s">
        <v>12990</v>
      </c>
      <c r="G1463" s="19" t="s">
        <v>12083</v>
      </c>
      <c r="H1463" s="27">
        <v>129.94999999999999</v>
      </c>
      <c r="I1463" s="8" t="s">
        <v>16984</v>
      </c>
      <c r="J1463" s="60" t="s">
        <v>17035</v>
      </c>
    </row>
    <row r="1464" spans="1:10" ht="25.5" x14ac:dyDescent="0.25">
      <c r="A1464" s="58">
        <v>1461</v>
      </c>
      <c r="B1464" s="17" t="s">
        <v>12996</v>
      </c>
      <c r="C1464" s="17" t="s">
        <v>12997</v>
      </c>
      <c r="D1464" s="17" t="s">
        <v>13</v>
      </c>
      <c r="E1464" s="9" t="s">
        <v>427</v>
      </c>
      <c r="F1464" s="9" t="s">
        <v>3154</v>
      </c>
      <c r="G1464" s="19" t="s">
        <v>417</v>
      </c>
      <c r="H1464" s="26">
        <v>190</v>
      </c>
      <c r="I1464" s="8" t="s">
        <v>16984</v>
      </c>
      <c r="J1464" s="60" t="s">
        <v>17035</v>
      </c>
    </row>
    <row r="1465" spans="1:10" ht="54" x14ac:dyDescent="0.25">
      <c r="A1465" s="58">
        <v>1462</v>
      </c>
      <c r="B1465" s="32" t="s">
        <v>12999</v>
      </c>
      <c r="C1465" s="32" t="s">
        <v>13000</v>
      </c>
      <c r="D1465" s="32" t="s">
        <v>11380</v>
      </c>
      <c r="E1465" s="9" t="s">
        <v>427</v>
      </c>
      <c r="F1465" s="9" t="s">
        <v>12998</v>
      </c>
      <c r="G1465" s="34" t="s">
        <v>11332</v>
      </c>
      <c r="H1465" s="27">
        <v>245</v>
      </c>
      <c r="I1465" s="8" t="s">
        <v>16984</v>
      </c>
      <c r="J1465" s="60" t="s">
        <v>17035</v>
      </c>
    </row>
    <row r="1466" spans="1:10" ht="39.75" x14ac:dyDescent="0.25">
      <c r="A1466" s="58">
        <v>1463</v>
      </c>
      <c r="B1466" s="12" t="s">
        <v>13002</v>
      </c>
      <c r="C1466" s="12" t="s">
        <v>13003</v>
      </c>
      <c r="D1466" s="8" t="s">
        <v>15058</v>
      </c>
      <c r="E1466" s="9" t="s">
        <v>427</v>
      </c>
      <c r="F1466" s="16" t="s">
        <v>13001</v>
      </c>
      <c r="G1466" s="19" t="s">
        <v>12083</v>
      </c>
      <c r="H1466" s="27">
        <v>49</v>
      </c>
      <c r="I1466" s="8" t="s">
        <v>16984</v>
      </c>
      <c r="J1466" s="60" t="s">
        <v>17035</v>
      </c>
    </row>
    <row r="1467" spans="1:10" ht="28.5" x14ac:dyDescent="0.25">
      <c r="A1467" s="58">
        <v>1464</v>
      </c>
      <c r="B1467" s="17" t="s">
        <v>13005</v>
      </c>
      <c r="C1467" s="17" t="s">
        <v>13006</v>
      </c>
      <c r="D1467" s="17" t="s">
        <v>11896</v>
      </c>
      <c r="E1467" s="18" t="s">
        <v>427</v>
      </c>
      <c r="F1467" s="9" t="s">
        <v>13004</v>
      </c>
      <c r="G1467" s="19" t="s">
        <v>417</v>
      </c>
      <c r="H1467" s="26">
        <v>120</v>
      </c>
      <c r="I1467" s="8" t="s">
        <v>16984</v>
      </c>
      <c r="J1467" s="60" t="s">
        <v>17035</v>
      </c>
    </row>
    <row r="1468" spans="1:10" ht="51" x14ac:dyDescent="0.25">
      <c r="A1468" s="58">
        <v>1465</v>
      </c>
      <c r="B1468" s="21" t="s">
        <v>13007</v>
      </c>
      <c r="C1468" s="21" t="s">
        <v>13008</v>
      </c>
      <c r="D1468" s="17" t="s">
        <v>13</v>
      </c>
      <c r="E1468" s="18" t="s">
        <v>427</v>
      </c>
      <c r="F1468" s="23" t="s">
        <v>1601</v>
      </c>
      <c r="G1468" s="21" t="s">
        <v>417</v>
      </c>
      <c r="H1468" s="24">
        <v>120</v>
      </c>
      <c r="I1468" s="8" t="s">
        <v>16984</v>
      </c>
      <c r="J1468" s="60" t="s">
        <v>17035</v>
      </c>
    </row>
    <row r="1469" spans="1:10" ht="41.25" x14ac:dyDescent="0.25">
      <c r="A1469" s="58">
        <v>1466</v>
      </c>
      <c r="B1469" s="33" t="s">
        <v>13010</v>
      </c>
      <c r="C1469" s="33" t="s">
        <v>12895</v>
      </c>
      <c r="D1469" s="8" t="s">
        <v>11365</v>
      </c>
      <c r="E1469" s="18" t="s">
        <v>427</v>
      </c>
      <c r="F1469" s="16" t="s">
        <v>13009</v>
      </c>
      <c r="G1469" s="19" t="s">
        <v>417</v>
      </c>
      <c r="H1469" s="44">
        <v>60</v>
      </c>
      <c r="I1469" s="8" t="s">
        <v>16984</v>
      </c>
      <c r="J1469" s="60" t="s">
        <v>17035</v>
      </c>
    </row>
    <row r="1470" spans="1:10" ht="76.5" x14ac:dyDescent="0.25">
      <c r="A1470" s="58">
        <v>1467</v>
      </c>
      <c r="B1470" s="33" t="s">
        <v>13015</v>
      </c>
      <c r="C1470" s="33" t="s">
        <v>13016</v>
      </c>
      <c r="D1470" s="8" t="s">
        <v>11344</v>
      </c>
      <c r="E1470" s="16" t="s">
        <v>427</v>
      </c>
      <c r="F1470" s="16" t="s">
        <v>13014</v>
      </c>
      <c r="G1470" s="34" t="s">
        <v>11332</v>
      </c>
      <c r="H1470" s="35">
        <v>592</v>
      </c>
      <c r="I1470" s="8" t="s">
        <v>16984</v>
      </c>
      <c r="J1470" s="60" t="s">
        <v>17035</v>
      </c>
    </row>
    <row r="1471" spans="1:10" ht="27" x14ac:dyDescent="0.25">
      <c r="A1471" s="58">
        <v>1468</v>
      </c>
      <c r="B1471" s="33" t="s">
        <v>13018</v>
      </c>
      <c r="C1471" s="33"/>
      <c r="D1471" s="8" t="s">
        <v>11344</v>
      </c>
      <c r="E1471" s="16" t="s">
        <v>427</v>
      </c>
      <c r="F1471" s="16" t="s">
        <v>13017</v>
      </c>
      <c r="G1471" s="34" t="s">
        <v>11332</v>
      </c>
      <c r="H1471" s="35">
        <v>1916</v>
      </c>
      <c r="I1471" s="8" t="s">
        <v>16984</v>
      </c>
      <c r="J1471" s="60" t="s">
        <v>17035</v>
      </c>
    </row>
    <row r="1472" spans="1:10" ht="38.25" x14ac:dyDescent="0.25">
      <c r="A1472" s="58">
        <v>1469</v>
      </c>
      <c r="B1472" s="33" t="s">
        <v>13020</v>
      </c>
      <c r="C1472" s="33" t="s">
        <v>13021</v>
      </c>
      <c r="D1472" s="8" t="s">
        <v>11344</v>
      </c>
      <c r="E1472" s="16" t="s">
        <v>427</v>
      </c>
      <c r="F1472" s="16" t="s">
        <v>13019</v>
      </c>
      <c r="G1472" s="34" t="s">
        <v>11332</v>
      </c>
      <c r="H1472" s="35">
        <v>489</v>
      </c>
      <c r="I1472" s="8" t="s">
        <v>16984</v>
      </c>
      <c r="J1472" s="60" t="s">
        <v>17035</v>
      </c>
    </row>
    <row r="1473" spans="1:10" ht="28.5" x14ac:dyDescent="0.25">
      <c r="A1473" s="58">
        <v>1470</v>
      </c>
      <c r="B1473" s="8" t="s">
        <v>13023</v>
      </c>
      <c r="C1473" s="8" t="s">
        <v>12936</v>
      </c>
      <c r="D1473" s="8" t="s">
        <v>11341</v>
      </c>
      <c r="E1473" s="18" t="s">
        <v>427</v>
      </c>
      <c r="F1473" s="9" t="s">
        <v>13022</v>
      </c>
      <c r="G1473" s="43" t="s">
        <v>12251</v>
      </c>
      <c r="H1473" s="44">
        <v>251</v>
      </c>
      <c r="I1473" s="8" t="s">
        <v>16984</v>
      </c>
      <c r="J1473" s="60" t="s">
        <v>17035</v>
      </c>
    </row>
    <row r="1474" spans="1:10" ht="27" x14ac:dyDescent="0.25">
      <c r="A1474" s="58">
        <v>1471</v>
      </c>
      <c r="B1474" s="33" t="s">
        <v>13025</v>
      </c>
      <c r="C1474" s="17"/>
      <c r="D1474" s="8" t="s">
        <v>11344</v>
      </c>
      <c r="E1474" s="16" t="s">
        <v>427</v>
      </c>
      <c r="F1474" s="16" t="s">
        <v>13024</v>
      </c>
      <c r="G1474" s="43" t="s">
        <v>11332</v>
      </c>
      <c r="H1474" s="44">
        <v>411</v>
      </c>
      <c r="I1474" s="8" t="s">
        <v>16984</v>
      </c>
      <c r="J1474" s="60" t="s">
        <v>17035</v>
      </c>
    </row>
    <row r="1475" spans="1:10" ht="27" x14ac:dyDescent="0.25">
      <c r="A1475" s="58">
        <v>1472</v>
      </c>
      <c r="B1475" s="17" t="s">
        <v>13027</v>
      </c>
      <c r="C1475" s="17"/>
      <c r="D1475" s="8" t="s">
        <v>11344</v>
      </c>
      <c r="E1475" s="16" t="s">
        <v>427</v>
      </c>
      <c r="F1475" s="9" t="s">
        <v>13026</v>
      </c>
      <c r="G1475" s="43" t="s">
        <v>11332</v>
      </c>
      <c r="H1475" s="44">
        <v>253</v>
      </c>
      <c r="I1475" s="8" t="s">
        <v>16984</v>
      </c>
      <c r="J1475" s="60" t="s">
        <v>17035</v>
      </c>
    </row>
    <row r="1476" spans="1:10" ht="27" x14ac:dyDescent="0.25">
      <c r="A1476" s="58">
        <v>1473</v>
      </c>
      <c r="B1476" s="17" t="s">
        <v>13029</v>
      </c>
      <c r="C1476" s="17"/>
      <c r="D1476" s="8" t="s">
        <v>11344</v>
      </c>
      <c r="E1476" s="16" t="s">
        <v>427</v>
      </c>
      <c r="F1476" s="9" t="s">
        <v>13028</v>
      </c>
      <c r="G1476" s="43" t="s">
        <v>11332</v>
      </c>
      <c r="H1476" s="44">
        <v>504</v>
      </c>
      <c r="I1476" s="8" t="s">
        <v>16984</v>
      </c>
      <c r="J1476" s="60" t="s">
        <v>17035</v>
      </c>
    </row>
    <row r="1477" spans="1:10" ht="38.25" x14ac:dyDescent="0.25">
      <c r="A1477" s="58">
        <v>1474</v>
      </c>
      <c r="B1477" s="33" t="s">
        <v>13031</v>
      </c>
      <c r="C1477" s="33"/>
      <c r="D1477" s="8" t="s">
        <v>11344</v>
      </c>
      <c r="E1477" s="16" t="s">
        <v>427</v>
      </c>
      <c r="F1477" s="16" t="s">
        <v>13030</v>
      </c>
      <c r="G1477" s="34" t="s">
        <v>11332</v>
      </c>
      <c r="H1477" s="35">
        <v>519</v>
      </c>
      <c r="I1477" s="8" t="s">
        <v>16984</v>
      </c>
      <c r="J1477" s="60" t="s">
        <v>17035</v>
      </c>
    </row>
    <row r="1478" spans="1:10" ht="27" x14ac:dyDescent="0.25">
      <c r="A1478" s="58">
        <v>1475</v>
      </c>
      <c r="B1478" s="17" t="s">
        <v>13033</v>
      </c>
      <c r="C1478" s="17"/>
      <c r="D1478" s="8" t="s">
        <v>11344</v>
      </c>
      <c r="E1478" s="16" t="s">
        <v>427</v>
      </c>
      <c r="F1478" s="9" t="s">
        <v>13032</v>
      </c>
      <c r="G1478" s="43" t="s">
        <v>11332</v>
      </c>
      <c r="H1478" s="44">
        <v>362</v>
      </c>
      <c r="I1478" s="8" t="s">
        <v>16984</v>
      </c>
      <c r="J1478" s="60" t="s">
        <v>17035</v>
      </c>
    </row>
    <row r="1479" spans="1:10" ht="27" x14ac:dyDescent="0.25">
      <c r="A1479" s="58">
        <v>1476</v>
      </c>
      <c r="B1479" s="33" t="s">
        <v>13035</v>
      </c>
      <c r="C1479" s="33"/>
      <c r="D1479" s="8" t="s">
        <v>11344</v>
      </c>
      <c r="E1479" s="16" t="s">
        <v>427</v>
      </c>
      <c r="F1479" s="9" t="s">
        <v>13034</v>
      </c>
      <c r="G1479" s="43" t="s">
        <v>11332</v>
      </c>
      <c r="H1479" s="35">
        <v>374</v>
      </c>
      <c r="I1479" s="8" t="s">
        <v>16984</v>
      </c>
      <c r="J1479" s="60" t="s">
        <v>17035</v>
      </c>
    </row>
    <row r="1480" spans="1:10" ht="27" x14ac:dyDescent="0.25">
      <c r="A1480" s="58">
        <v>1477</v>
      </c>
      <c r="B1480" s="33" t="s">
        <v>13039</v>
      </c>
      <c r="C1480" s="17"/>
      <c r="D1480" s="8" t="s">
        <v>11344</v>
      </c>
      <c r="E1480" s="16" t="s">
        <v>427</v>
      </c>
      <c r="F1480" s="16" t="s">
        <v>13038</v>
      </c>
      <c r="G1480" s="43" t="s">
        <v>11332</v>
      </c>
      <c r="H1480" s="44">
        <v>245</v>
      </c>
      <c r="I1480" s="8" t="s">
        <v>16984</v>
      </c>
      <c r="J1480" s="60" t="s">
        <v>17035</v>
      </c>
    </row>
    <row r="1481" spans="1:10" ht="38.25" x14ac:dyDescent="0.25">
      <c r="A1481" s="58">
        <v>1478</v>
      </c>
      <c r="B1481" s="17" t="s">
        <v>13043</v>
      </c>
      <c r="C1481" s="17"/>
      <c r="D1481" s="8" t="s">
        <v>11344</v>
      </c>
      <c r="E1481" s="16" t="s">
        <v>427</v>
      </c>
      <c r="F1481" s="9" t="s">
        <v>13042</v>
      </c>
      <c r="G1481" s="43" t="s">
        <v>11332</v>
      </c>
      <c r="H1481" s="44">
        <v>199</v>
      </c>
      <c r="I1481" s="8" t="s">
        <v>16984</v>
      </c>
      <c r="J1481" s="60" t="s">
        <v>17035</v>
      </c>
    </row>
    <row r="1482" spans="1:10" ht="27" x14ac:dyDescent="0.25">
      <c r="A1482" s="58">
        <v>1479</v>
      </c>
      <c r="B1482" s="17" t="s">
        <v>13045</v>
      </c>
      <c r="C1482" s="17"/>
      <c r="D1482" s="8" t="s">
        <v>11344</v>
      </c>
      <c r="E1482" s="16" t="s">
        <v>427</v>
      </c>
      <c r="F1482" s="9" t="s">
        <v>13044</v>
      </c>
      <c r="G1482" s="43" t="s">
        <v>11332</v>
      </c>
      <c r="H1482" s="44">
        <v>342</v>
      </c>
      <c r="I1482" s="8" t="s">
        <v>16984</v>
      </c>
      <c r="J1482" s="60" t="s">
        <v>17035</v>
      </c>
    </row>
    <row r="1483" spans="1:10" ht="38.25" x14ac:dyDescent="0.25">
      <c r="A1483" s="58">
        <v>1480</v>
      </c>
      <c r="B1483" s="33" t="s">
        <v>13047</v>
      </c>
      <c r="C1483" s="33"/>
      <c r="D1483" s="8" t="s">
        <v>11344</v>
      </c>
      <c r="E1483" s="16" t="s">
        <v>427</v>
      </c>
      <c r="F1483" s="9" t="s">
        <v>13046</v>
      </c>
      <c r="G1483" s="34" t="s">
        <v>11332</v>
      </c>
      <c r="H1483" s="35">
        <v>382</v>
      </c>
      <c r="I1483" s="8" t="s">
        <v>16984</v>
      </c>
      <c r="J1483" s="60" t="s">
        <v>17035</v>
      </c>
    </row>
    <row r="1484" spans="1:10" ht="38.25" x14ac:dyDescent="0.25">
      <c r="A1484" s="58">
        <v>1481</v>
      </c>
      <c r="B1484" s="21" t="s">
        <v>13049</v>
      </c>
      <c r="C1484" s="21" t="s">
        <v>13050</v>
      </c>
      <c r="D1484" s="17" t="s">
        <v>13</v>
      </c>
      <c r="E1484" s="18" t="s">
        <v>427</v>
      </c>
      <c r="F1484" s="23" t="s">
        <v>13048</v>
      </c>
      <c r="G1484" s="21" t="s">
        <v>417</v>
      </c>
      <c r="H1484" s="24">
        <v>120</v>
      </c>
      <c r="I1484" s="8" t="s">
        <v>16984</v>
      </c>
      <c r="J1484" s="60" t="s">
        <v>17035</v>
      </c>
    </row>
    <row r="1485" spans="1:10" ht="54" x14ac:dyDescent="0.25">
      <c r="A1485" s="58">
        <v>1482</v>
      </c>
      <c r="B1485" s="17" t="s">
        <v>13052</v>
      </c>
      <c r="C1485" s="17" t="s">
        <v>13053</v>
      </c>
      <c r="D1485" s="8" t="s">
        <v>11360</v>
      </c>
      <c r="E1485" s="18" t="s">
        <v>427</v>
      </c>
      <c r="F1485" s="9" t="s">
        <v>13051</v>
      </c>
      <c r="G1485" s="43" t="s">
        <v>11332</v>
      </c>
      <c r="H1485" s="44">
        <v>52</v>
      </c>
      <c r="I1485" s="8" t="s">
        <v>16984</v>
      </c>
      <c r="J1485" s="60" t="s">
        <v>17035</v>
      </c>
    </row>
    <row r="1486" spans="1:10" ht="27" x14ac:dyDescent="0.25">
      <c r="A1486" s="58">
        <v>1483</v>
      </c>
      <c r="B1486" s="33" t="s">
        <v>13057</v>
      </c>
      <c r="C1486" s="33" t="s">
        <v>13058</v>
      </c>
      <c r="D1486" s="8" t="s">
        <v>11344</v>
      </c>
      <c r="E1486" s="16" t="s">
        <v>427</v>
      </c>
      <c r="F1486" s="16" t="s">
        <v>13056</v>
      </c>
      <c r="G1486" s="8" t="s">
        <v>11332</v>
      </c>
      <c r="H1486" s="35">
        <v>453</v>
      </c>
      <c r="I1486" s="8" t="s">
        <v>16984</v>
      </c>
      <c r="J1486" s="60" t="s">
        <v>17035</v>
      </c>
    </row>
    <row r="1487" spans="1:10" ht="54" x14ac:dyDescent="0.25">
      <c r="A1487" s="58">
        <v>1484</v>
      </c>
      <c r="B1487" s="17" t="s">
        <v>13060</v>
      </c>
      <c r="C1487" s="17" t="s">
        <v>13061</v>
      </c>
      <c r="D1487" s="8" t="s">
        <v>11380</v>
      </c>
      <c r="E1487" s="9" t="s">
        <v>427</v>
      </c>
      <c r="F1487" s="9" t="s">
        <v>13059</v>
      </c>
      <c r="G1487" s="34" t="s">
        <v>11332</v>
      </c>
      <c r="H1487" s="27">
        <v>170.95</v>
      </c>
      <c r="I1487" s="8" t="s">
        <v>16984</v>
      </c>
      <c r="J1487" s="60" t="s">
        <v>17035</v>
      </c>
    </row>
    <row r="1488" spans="1:10" ht="25.5" x14ac:dyDescent="0.25">
      <c r="A1488" s="58">
        <v>1485</v>
      </c>
      <c r="B1488" s="17" t="s">
        <v>13066</v>
      </c>
      <c r="C1488" s="17" t="s">
        <v>13067</v>
      </c>
      <c r="D1488" s="17" t="s">
        <v>13</v>
      </c>
      <c r="E1488" s="16" t="s">
        <v>427</v>
      </c>
      <c r="F1488" s="9" t="s">
        <v>13065</v>
      </c>
      <c r="G1488" s="19" t="s">
        <v>417</v>
      </c>
      <c r="H1488" s="20">
        <v>34.99</v>
      </c>
      <c r="I1488" s="8" t="s">
        <v>16984</v>
      </c>
      <c r="J1488" s="60" t="s">
        <v>17035</v>
      </c>
    </row>
    <row r="1489" spans="1:10" ht="25.5" x14ac:dyDescent="0.25">
      <c r="A1489" s="58">
        <v>1486</v>
      </c>
      <c r="B1489" s="21" t="s">
        <v>13069</v>
      </c>
      <c r="C1489" s="21" t="s">
        <v>13070</v>
      </c>
      <c r="D1489" s="17" t="s">
        <v>13</v>
      </c>
      <c r="E1489" s="18" t="s">
        <v>427</v>
      </c>
      <c r="F1489" s="23" t="s">
        <v>13068</v>
      </c>
      <c r="G1489" s="19" t="s">
        <v>417</v>
      </c>
      <c r="H1489" s="20">
        <v>32.99</v>
      </c>
      <c r="I1489" s="8" t="s">
        <v>16984</v>
      </c>
      <c r="J1489" s="60" t="s">
        <v>17035</v>
      </c>
    </row>
    <row r="1490" spans="1:10" ht="39.75" x14ac:dyDescent="0.25">
      <c r="A1490" s="58">
        <v>1487</v>
      </c>
      <c r="B1490" s="17" t="s">
        <v>13239</v>
      </c>
      <c r="C1490" s="17" t="s">
        <v>13240</v>
      </c>
      <c r="D1490" s="17" t="s">
        <v>11340</v>
      </c>
      <c r="E1490" s="18" t="s">
        <v>2090</v>
      </c>
      <c r="F1490" s="9" t="s">
        <v>13238</v>
      </c>
      <c r="G1490" s="19" t="s">
        <v>417</v>
      </c>
      <c r="H1490" s="27">
        <v>85</v>
      </c>
      <c r="I1490" s="8" t="s">
        <v>16985</v>
      </c>
      <c r="J1490" s="60" t="s">
        <v>17035</v>
      </c>
    </row>
    <row r="1491" spans="1:10" ht="41.25" x14ac:dyDescent="0.25">
      <c r="A1491" s="58">
        <v>1488</v>
      </c>
      <c r="B1491" s="8" t="s">
        <v>13155</v>
      </c>
      <c r="C1491" s="8" t="s">
        <v>13156</v>
      </c>
      <c r="D1491" s="12" t="s">
        <v>15063</v>
      </c>
      <c r="E1491" s="16" t="s">
        <v>2090</v>
      </c>
      <c r="F1491" s="9" t="s">
        <v>13154</v>
      </c>
      <c r="G1491" s="19" t="s">
        <v>417</v>
      </c>
      <c r="H1491" s="27">
        <v>95</v>
      </c>
      <c r="I1491" s="8" t="s">
        <v>16985</v>
      </c>
      <c r="J1491" s="60" t="s">
        <v>17035</v>
      </c>
    </row>
    <row r="1492" spans="1:10" ht="28.5" x14ac:dyDescent="0.25">
      <c r="A1492" s="58">
        <v>1489</v>
      </c>
      <c r="B1492" s="17" t="s">
        <v>13209</v>
      </c>
      <c r="C1492" s="17" t="s">
        <v>13210</v>
      </c>
      <c r="D1492" s="17" t="s">
        <v>11896</v>
      </c>
      <c r="E1492" s="18" t="s">
        <v>2090</v>
      </c>
      <c r="F1492" s="9" t="s">
        <v>13208</v>
      </c>
      <c r="G1492" s="19" t="s">
        <v>417</v>
      </c>
      <c r="H1492" s="20">
        <v>190</v>
      </c>
      <c r="I1492" s="8" t="s">
        <v>16985</v>
      </c>
      <c r="J1492" s="60" t="s">
        <v>17035</v>
      </c>
    </row>
    <row r="1493" spans="1:10" ht="41.25" x14ac:dyDescent="0.25">
      <c r="A1493" s="58">
        <v>1490</v>
      </c>
      <c r="B1493" s="14" t="s">
        <v>13230</v>
      </c>
      <c r="C1493" s="14" t="s">
        <v>13231</v>
      </c>
      <c r="D1493" s="14" t="s">
        <v>15067</v>
      </c>
      <c r="E1493" s="9" t="s">
        <v>2090</v>
      </c>
      <c r="F1493" s="9" t="s">
        <v>13229</v>
      </c>
      <c r="G1493" s="19" t="s">
        <v>417</v>
      </c>
      <c r="H1493" s="27">
        <v>85</v>
      </c>
      <c r="I1493" s="8" t="s">
        <v>16985</v>
      </c>
      <c r="J1493" s="60" t="s">
        <v>17035</v>
      </c>
    </row>
    <row r="1494" spans="1:10" ht="41.25" x14ac:dyDescent="0.25">
      <c r="A1494" s="58">
        <v>1491</v>
      </c>
      <c r="B1494" s="8" t="s">
        <v>13121</v>
      </c>
      <c r="C1494" s="8" t="s">
        <v>13122</v>
      </c>
      <c r="D1494" s="12" t="s">
        <v>15063</v>
      </c>
      <c r="E1494" s="16" t="s">
        <v>2090</v>
      </c>
      <c r="F1494" s="9" t="s">
        <v>13120</v>
      </c>
      <c r="G1494" s="19" t="s">
        <v>417</v>
      </c>
      <c r="H1494" s="27">
        <v>210</v>
      </c>
      <c r="I1494" s="8" t="s">
        <v>16985</v>
      </c>
      <c r="J1494" s="60" t="s">
        <v>17035</v>
      </c>
    </row>
    <row r="1495" spans="1:10" ht="41.25" x14ac:dyDescent="0.25">
      <c r="A1495" s="58">
        <v>1492</v>
      </c>
      <c r="B1495" s="12" t="s">
        <v>13158</v>
      </c>
      <c r="C1495" s="12" t="s">
        <v>13159</v>
      </c>
      <c r="D1495" s="12" t="s">
        <v>15063</v>
      </c>
      <c r="E1495" s="16" t="s">
        <v>2090</v>
      </c>
      <c r="F1495" s="9" t="s">
        <v>13157</v>
      </c>
      <c r="G1495" s="19" t="s">
        <v>417</v>
      </c>
      <c r="H1495" s="25">
        <v>105</v>
      </c>
      <c r="I1495" s="8" t="s">
        <v>16985</v>
      </c>
      <c r="J1495" s="60" t="s">
        <v>17035</v>
      </c>
    </row>
    <row r="1496" spans="1:10" ht="38.25" x14ac:dyDescent="0.25">
      <c r="A1496" s="58">
        <v>1493</v>
      </c>
      <c r="B1496" s="17" t="s">
        <v>13072</v>
      </c>
      <c r="C1496" s="17" t="s">
        <v>13073</v>
      </c>
      <c r="D1496" s="17" t="s">
        <v>13</v>
      </c>
      <c r="E1496" s="18" t="s">
        <v>2090</v>
      </c>
      <c r="F1496" s="9" t="s">
        <v>13071</v>
      </c>
      <c r="G1496" s="19" t="s">
        <v>417</v>
      </c>
      <c r="H1496" s="20">
        <v>120</v>
      </c>
      <c r="I1496" s="8" t="s">
        <v>16985</v>
      </c>
      <c r="J1496" s="60" t="s">
        <v>17035</v>
      </c>
    </row>
    <row r="1497" spans="1:10" ht="39.75" x14ac:dyDescent="0.25">
      <c r="A1497" s="58">
        <v>1494</v>
      </c>
      <c r="B1497" s="17" t="s">
        <v>13111</v>
      </c>
      <c r="C1497" s="17" t="s">
        <v>13112</v>
      </c>
      <c r="D1497" s="17" t="s">
        <v>11340</v>
      </c>
      <c r="E1497" s="9" t="s">
        <v>2090</v>
      </c>
      <c r="F1497" s="9" t="s">
        <v>13110</v>
      </c>
      <c r="G1497" s="19" t="s">
        <v>417</v>
      </c>
      <c r="H1497" s="27">
        <v>85</v>
      </c>
      <c r="I1497" s="8" t="s">
        <v>16985</v>
      </c>
      <c r="J1497" s="60" t="s">
        <v>17035</v>
      </c>
    </row>
    <row r="1498" spans="1:10" ht="39.75" x14ac:dyDescent="0.25">
      <c r="A1498" s="58">
        <v>1495</v>
      </c>
      <c r="B1498" s="17" t="s">
        <v>13127</v>
      </c>
      <c r="C1498" s="17" t="s">
        <v>13128</v>
      </c>
      <c r="D1498" s="17" t="s">
        <v>11340</v>
      </c>
      <c r="E1498" s="9" t="s">
        <v>2090</v>
      </c>
      <c r="F1498" s="9" t="s">
        <v>13126</v>
      </c>
      <c r="G1498" s="19" t="s">
        <v>417</v>
      </c>
      <c r="H1498" s="27">
        <v>89.99</v>
      </c>
      <c r="I1498" s="8" t="s">
        <v>16985</v>
      </c>
      <c r="J1498" s="60" t="s">
        <v>17035</v>
      </c>
    </row>
    <row r="1499" spans="1:10" ht="28.5" x14ac:dyDescent="0.25">
      <c r="A1499" s="58">
        <v>1496</v>
      </c>
      <c r="B1499" s="17" t="s">
        <v>13133</v>
      </c>
      <c r="C1499" s="17"/>
      <c r="D1499" s="8" t="s">
        <v>15196</v>
      </c>
      <c r="E1499" s="9" t="s">
        <v>2090</v>
      </c>
      <c r="F1499" s="9" t="s">
        <v>13132</v>
      </c>
      <c r="G1499" s="43" t="s">
        <v>12294</v>
      </c>
      <c r="H1499" s="47">
        <v>50</v>
      </c>
      <c r="I1499" s="8" t="s">
        <v>16985</v>
      </c>
      <c r="J1499" s="60" t="s">
        <v>17035</v>
      </c>
    </row>
    <row r="1500" spans="1:10" ht="38.25" x14ac:dyDescent="0.25">
      <c r="A1500" s="58">
        <v>1497</v>
      </c>
      <c r="B1500" s="21" t="s">
        <v>13137</v>
      </c>
      <c r="C1500" s="21" t="s">
        <v>13138</v>
      </c>
      <c r="D1500" s="17" t="s">
        <v>13</v>
      </c>
      <c r="E1500" s="9" t="s">
        <v>2090</v>
      </c>
      <c r="F1500" s="23" t="s">
        <v>13136</v>
      </c>
      <c r="G1500" s="21" t="s">
        <v>417</v>
      </c>
      <c r="H1500" s="24">
        <v>120</v>
      </c>
      <c r="I1500" s="8" t="s">
        <v>16985</v>
      </c>
      <c r="J1500" s="60" t="s">
        <v>17035</v>
      </c>
    </row>
    <row r="1501" spans="1:10" ht="39.75" x14ac:dyDescent="0.25">
      <c r="A1501" s="58">
        <v>1498</v>
      </c>
      <c r="B1501" s="17" t="s">
        <v>13143</v>
      </c>
      <c r="C1501" s="17" t="s">
        <v>13144</v>
      </c>
      <c r="D1501" s="17" t="s">
        <v>11340</v>
      </c>
      <c r="E1501" s="9" t="s">
        <v>2090</v>
      </c>
      <c r="F1501" s="9" t="s">
        <v>13142</v>
      </c>
      <c r="G1501" s="19" t="s">
        <v>417</v>
      </c>
      <c r="H1501" s="27">
        <v>99.99</v>
      </c>
      <c r="I1501" s="8" t="s">
        <v>16985</v>
      </c>
      <c r="J1501" s="60" t="s">
        <v>17035</v>
      </c>
    </row>
    <row r="1502" spans="1:10" ht="54" x14ac:dyDescent="0.25">
      <c r="A1502" s="58">
        <v>1499</v>
      </c>
      <c r="B1502" s="17" t="s">
        <v>13152</v>
      </c>
      <c r="C1502" s="17" t="s">
        <v>13153</v>
      </c>
      <c r="D1502" s="8" t="s">
        <v>11360</v>
      </c>
      <c r="E1502" s="9" t="s">
        <v>2090</v>
      </c>
      <c r="F1502" s="9" t="s">
        <v>13151</v>
      </c>
      <c r="G1502" s="43" t="s">
        <v>11332</v>
      </c>
      <c r="H1502" s="44">
        <v>255</v>
      </c>
      <c r="I1502" s="8" t="s">
        <v>16985</v>
      </c>
      <c r="J1502" s="60" t="s">
        <v>17035</v>
      </c>
    </row>
    <row r="1503" spans="1:10" ht="38.25" x14ac:dyDescent="0.25">
      <c r="A1503" s="58">
        <v>1500</v>
      </c>
      <c r="B1503" s="17" t="s">
        <v>13173</v>
      </c>
      <c r="C1503" s="17" t="s">
        <v>13174</v>
      </c>
      <c r="D1503" s="8" t="s">
        <v>11330</v>
      </c>
      <c r="E1503" s="9" t="s">
        <v>2090</v>
      </c>
      <c r="F1503" s="9" t="s">
        <v>13172</v>
      </c>
      <c r="G1503" s="43" t="s">
        <v>12223</v>
      </c>
      <c r="H1503" s="44">
        <v>309</v>
      </c>
      <c r="I1503" s="8" t="s">
        <v>16985</v>
      </c>
      <c r="J1503" s="60" t="s">
        <v>17035</v>
      </c>
    </row>
    <row r="1504" spans="1:10" ht="38.25" x14ac:dyDescent="0.25">
      <c r="A1504" s="58">
        <v>1501</v>
      </c>
      <c r="B1504" s="17" t="s">
        <v>13176</v>
      </c>
      <c r="C1504" s="17" t="s">
        <v>13174</v>
      </c>
      <c r="D1504" s="8" t="s">
        <v>11330</v>
      </c>
      <c r="E1504" s="9" t="s">
        <v>2090</v>
      </c>
      <c r="F1504" s="9" t="s">
        <v>13175</v>
      </c>
      <c r="G1504" s="43" t="s">
        <v>12223</v>
      </c>
      <c r="H1504" s="44">
        <v>285</v>
      </c>
      <c r="I1504" s="8" t="s">
        <v>16985</v>
      </c>
      <c r="J1504" s="60" t="s">
        <v>17035</v>
      </c>
    </row>
    <row r="1505" spans="1:10" ht="39.75" x14ac:dyDescent="0.25">
      <c r="A1505" s="58">
        <v>1502</v>
      </c>
      <c r="B1505" s="17" t="s">
        <v>13184</v>
      </c>
      <c r="C1505" s="17" t="s">
        <v>13185</v>
      </c>
      <c r="D1505" s="17" t="s">
        <v>11340</v>
      </c>
      <c r="E1505" s="9" t="s">
        <v>2090</v>
      </c>
      <c r="F1505" s="9" t="s">
        <v>13183</v>
      </c>
      <c r="G1505" s="19" t="s">
        <v>417</v>
      </c>
      <c r="H1505" s="27">
        <v>64.989999999999995</v>
      </c>
      <c r="I1505" s="8" t="s">
        <v>16985</v>
      </c>
      <c r="J1505" s="60" t="s">
        <v>17035</v>
      </c>
    </row>
    <row r="1506" spans="1:10" ht="41.25" x14ac:dyDescent="0.25">
      <c r="A1506" s="58">
        <v>1503</v>
      </c>
      <c r="B1506" s="14" t="s">
        <v>13198</v>
      </c>
      <c r="C1506" s="14" t="s">
        <v>13199</v>
      </c>
      <c r="D1506" s="14" t="s">
        <v>15067</v>
      </c>
      <c r="E1506" s="9" t="s">
        <v>2090</v>
      </c>
      <c r="F1506" s="9" t="s">
        <v>13197</v>
      </c>
      <c r="G1506" s="19" t="s">
        <v>417</v>
      </c>
      <c r="H1506" s="27">
        <v>85</v>
      </c>
      <c r="I1506" s="8" t="s">
        <v>16985</v>
      </c>
      <c r="J1506" s="60" t="s">
        <v>17035</v>
      </c>
    </row>
    <row r="1507" spans="1:10" ht="28.5" x14ac:dyDescent="0.25">
      <c r="A1507" s="58">
        <v>1504</v>
      </c>
      <c r="B1507" s="21" t="s">
        <v>13201</v>
      </c>
      <c r="C1507" s="21" t="s">
        <v>13202</v>
      </c>
      <c r="D1507" s="17" t="s">
        <v>13</v>
      </c>
      <c r="E1507" s="9" t="s">
        <v>2090</v>
      </c>
      <c r="F1507" s="23" t="s">
        <v>13200</v>
      </c>
      <c r="G1507" s="19" t="s">
        <v>417</v>
      </c>
      <c r="H1507" s="20">
        <v>34.99</v>
      </c>
      <c r="I1507" s="8" t="s">
        <v>16985</v>
      </c>
      <c r="J1507" s="60" t="s">
        <v>17035</v>
      </c>
    </row>
    <row r="1508" spans="1:10" ht="41.25" x14ac:dyDescent="0.25">
      <c r="A1508" s="58">
        <v>1505</v>
      </c>
      <c r="B1508" s="14" t="s">
        <v>13245</v>
      </c>
      <c r="C1508" s="14" t="s">
        <v>13246</v>
      </c>
      <c r="D1508" s="14" t="s">
        <v>15067</v>
      </c>
      <c r="E1508" s="9" t="s">
        <v>2090</v>
      </c>
      <c r="F1508" s="9" t="s">
        <v>13244</v>
      </c>
      <c r="G1508" s="19" t="s">
        <v>417</v>
      </c>
      <c r="H1508" s="27">
        <v>85</v>
      </c>
      <c r="I1508" s="8" t="s">
        <v>16985</v>
      </c>
      <c r="J1508" s="60" t="s">
        <v>17035</v>
      </c>
    </row>
    <row r="1509" spans="1:10" ht="28.5" x14ac:dyDescent="0.25">
      <c r="A1509" s="58">
        <v>1506</v>
      </c>
      <c r="B1509" s="33" t="s">
        <v>13075</v>
      </c>
      <c r="C1509" s="33"/>
      <c r="D1509" s="8" t="s">
        <v>11344</v>
      </c>
      <c r="E1509" s="16" t="s">
        <v>427</v>
      </c>
      <c r="F1509" s="9" t="s">
        <v>13074</v>
      </c>
      <c r="G1509" s="34" t="s">
        <v>11332</v>
      </c>
      <c r="H1509" s="35">
        <v>933</v>
      </c>
      <c r="I1509" s="8" t="s">
        <v>16985</v>
      </c>
      <c r="J1509" s="60" t="s">
        <v>17035</v>
      </c>
    </row>
    <row r="1510" spans="1:10" ht="39.75" x14ac:dyDescent="0.25">
      <c r="A1510" s="58">
        <v>1507</v>
      </c>
      <c r="B1510" s="17" t="s">
        <v>13077</v>
      </c>
      <c r="C1510" s="17" t="s">
        <v>13078</v>
      </c>
      <c r="D1510" s="8" t="s">
        <v>11364</v>
      </c>
      <c r="E1510" s="18" t="s">
        <v>427</v>
      </c>
      <c r="F1510" s="9" t="s">
        <v>13076</v>
      </c>
      <c r="G1510" s="34" t="s">
        <v>13079</v>
      </c>
      <c r="H1510" s="44">
        <v>280</v>
      </c>
      <c r="I1510" s="8" t="s">
        <v>16985</v>
      </c>
      <c r="J1510" s="60" t="s">
        <v>17035</v>
      </c>
    </row>
    <row r="1511" spans="1:10" ht="38.25" x14ac:dyDescent="0.25">
      <c r="A1511" s="58">
        <v>1508</v>
      </c>
      <c r="B1511" s="33" t="s">
        <v>13081</v>
      </c>
      <c r="C1511" s="33" t="s">
        <v>13082</v>
      </c>
      <c r="D1511" s="8" t="s">
        <v>16829</v>
      </c>
      <c r="E1511" s="18" t="s">
        <v>427</v>
      </c>
      <c r="F1511" s="9" t="s">
        <v>13080</v>
      </c>
      <c r="G1511" s="34" t="s">
        <v>11332</v>
      </c>
      <c r="H1511" s="35">
        <v>235</v>
      </c>
      <c r="I1511" s="8" t="s">
        <v>16985</v>
      </c>
      <c r="J1511" s="60" t="s">
        <v>17035</v>
      </c>
    </row>
    <row r="1512" spans="1:10" ht="28.5" x14ac:dyDescent="0.25">
      <c r="A1512" s="58">
        <v>1509</v>
      </c>
      <c r="B1512" s="8" t="s">
        <v>13084</v>
      </c>
      <c r="C1512" s="8" t="s">
        <v>13085</v>
      </c>
      <c r="D1512" s="8" t="s">
        <v>12235</v>
      </c>
      <c r="E1512" s="18" t="s">
        <v>427</v>
      </c>
      <c r="F1512" s="9" t="s">
        <v>13083</v>
      </c>
      <c r="G1512" s="8" t="s">
        <v>12236</v>
      </c>
      <c r="H1512" s="44">
        <v>25</v>
      </c>
      <c r="I1512" s="8" t="s">
        <v>16985</v>
      </c>
      <c r="J1512" s="60" t="s">
        <v>17035</v>
      </c>
    </row>
    <row r="1513" spans="1:10" ht="54" x14ac:dyDescent="0.25">
      <c r="A1513" s="58">
        <v>1510</v>
      </c>
      <c r="B1513" s="17" t="s">
        <v>13087</v>
      </c>
      <c r="C1513" s="17" t="s">
        <v>13088</v>
      </c>
      <c r="D1513" s="8" t="s">
        <v>11380</v>
      </c>
      <c r="E1513" s="9" t="s">
        <v>427</v>
      </c>
      <c r="F1513" s="9" t="s">
        <v>13086</v>
      </c>
      <c r="G1513" s="34" t="s">
        <v>11332</v>
      </c>
      <c r="H1513" s="27">
        <v>298</v>
      </c>
      <c r="I1513" s="8" t="s">
        <v>16985</v>
      </c>
      <c r="J1513" s="60" t="s">
        <v>17035</v>
      </c>
    </row>
    <row r="1514" spans="1:10" ht="41.25" x14ac:dyDescent="0.25">
      <c r="A1514" s="58">
        <v>1511</v>
      </c>
      <c r="B1514" s="33" t="s">
        <v>13090</v>
      </c>
      <c r="C1514" s="33" t="s">
        <v>13091</v>
      </c>
      <c r="D1514" s="8" t="s">
        <v>11365</v>
      </c>
      <c r="E1514" s="18" t="s">
        <v>427</v>
      </c>
      <c r="F1514" s="9" t="s">
        <v>13089</v>
      </c>
      <c r="G1514" s="41" t="s">
        <v>417</v>
      </c>
      <c r="H1514" s="35">
        <v>37.950000000000003</v>
      </c>
      <c r="I1514" s="8" t="s">
        <v>16985</v>
      </c>
      <c r="J1514" s="60" t="s">
        <v>17035</v>
      </c>
    </row>
    <row r="1515" spans="1:10" ht="54" x14ac:dyDescent="0.25">
      <c r="A1515" s="58">
        <v>1512</v>
      </c>
      <c r="B1515" s="33" t="s">
        <v>13093</v>
      </c>
      <c r="C1515" s="33" t="s">
        <v>13094</v>
      </c>
      <c r="D1515" s="8" t="s">
        <v>11360</v>
      </c>
      <c r="E1515" s="16" t="s">
        <v>427</v>
      </c>
      <c r="F1515" s="9" t="s">
        <v>13092</v>
      </c>
      <c r="G1515" s="43" t="s">
        <v>11332</v>
      </c>
      <c r="H1515" s="44">
        <v>255</v>
      </c>
      <c r="I1515" s="8" t="s">
        <v>16985</v>
      </c>
      <c r="J1515" s="60" t="s">
        <v>17035</v>
      </c>
    </row>
    <row r="1516" spans="1:10" ht="54" x14ac:dyDescent="0.25">
      <c r="A1516" s="58">
        <v>1513</v>
      </c>
      <c r="B1516" s="17" t="s">
        <v>13096</v>
      </c>
      <c r="C1516" s="17" t="s">
        <v>13097</v>
      </c>
      <c r="D1516" s="8" t="s">
        <v>11380</v>
      </c>
      <c r="E1516" s="9" t="s">
        <v>427</v>
      </c>
      <c r="F1516" s="9" t="s">
        <v>13095</v>
      </c>
      <c r="G1516" s="34" t="s">
        <v>11332</v>
      </c>
      <c r="H1516" s="27">
        <v>266</v>
      </c>
      <c r="I1516" s="8" t="s">
        <v>16985</v>
      </c>
      <c r="J1516" s="60" t="s">
        <v>17035</v>
      </c>
    </row>
    <row r="1517" spans="1:10" ht="41.25" x14ac:dyDescent="0.25">
      <c r="A1517" s="58">
        <v>1514</v>
      </c>
      <c r="B1517" s="8" t="s">
        <v>13099</v>
      </c>
      <c r="C1517" s="8" t="s">
        <v>13100</v>
      </c>
      <c r="D1517" s="12" t="s">
        <v>15063</v>
      </c>
      <c r="E1517" s="18" t="s">
        <v>427</v>
      </c>
      <c r="F1517" s="9" t="s">
        <v>13098</v>
      </c>
      <c r="G1517" s="19" t="s">
        <v>417</v>
      </c>
      <c r="H1517" s="27">
        <v>95</v>
      </c>
      <c r="I1517" s="8" t="s">
        <v>16985</v>
      </c>
      <c r="J1517" s="60" t="s">
        <v>17035</v>
      </c>
    </row>
    <row r="1518" spans="1:10" ht="54" x14ac:dyDescent="0.25">
      <c r="A1518" s="58">
        <v>1515</v>
      </c>
      <c r="B1518" s="17" t="s">
        <v>13102</v>
      </c>
      <c r="C1518" s="17" t="s">
        <v>13103</v>
      </c>
      <c r="D1518" s="8" t="s">
        <v>11380</v>
      </c>
      <c r="E1518" s="9" t="s">
        <v>427</v>
      </c>
      <c r="F1518" s="9" t="s">
        <v>13101</v>
      </c>
      <c r="G1518" s="34" t="s">
        <v>11332</v>
      </c>
      <c r="H1518" s="27">
        <v>185.95</v>
      </c>
      <c r="I1518" s="8" t="s">
        <v>16985</v>
      </c>
      <c r="J1518" s="60" t="s">
        <v>17035</v>
      </c>
    </row>
    <row r="1519" spans="1:10" ht="38.25" x14ac:dyDescent="0.25">
      <c r="A1519" s="58">
        <v>1516</v>
      </c>
      <c r="B1519" s="42" t="s">
        <v>13105</v>
      </c>
      <c r="C1519" s="42" t="s">
        <v>13106</v>
      </c>
      <c r="D1519" s="16" t="s">
        <v>15330</v>
      </c>
      <c r="E1519" s="18" t="s">
        <v>427</v>
      </c>
      <c r="F1519" s="9" t="s">
        <v>13104</v>
      </c>
      <c r="G1519" s="9" t="s">
        <v>11982</v>
      </c>
      <c r="H1519" s="25">
        <v>193</v>
      </c>
      <c r="I1519" s="8" t="s">
        <v>16985</v>
      </c>
      <c r="J1519" s="60" t="s">
        <v>17035</v>
      </c>
    </row>
    <row r="1520" spans="1:10" ht="41.25" x14ac:dyDescent="0.25">
      <c r="A1520" s="58">
        <v>1517</v>
      </c>
      <c r="B1520" s="14" t="s">
        <v>13108</v>
      </c>
      <c r="C1520" s="14" t="s">
        <v>13109</v>
      </c>
      <c r="D1520" s="14" t="s">
        <v>15067</v>
      </c>
      <c r="E1520" s="18" t="s">
        <v>427</v>
      </c>
      <c r="F1520" s="9" t="s">
        <v>13107</v>
      </c>
      <c r="G1520" s="19" t="s">
        <v>417</v>
      </c>
      <c r="H1520" s="27">
        <v>75</v>
      </c>
      <c r="I1520" s="8" t="s">
        <v>16985</v>
      </c>
      <c r="J1520" s="60" t="s">
        <v>17035</v>
      </c>
    </row>
    <row r="1521" spans="1:10" ht="63.75" x14ac:dyDescent="0.25">
      <c r="A1521" s="58">
        <v>1518</v>
      </c>
      <c r="B1521" s="33" t="s">
        <v>13114</v>
      </c>
      <c r="C1521" s="33" t="s">
        <v>13115</v>
      </c>
      <c r="D1521" s="8" t="s">
        <v>11360</v>
      </c>
      <c r="E1521" s="16" t="s">
        <v>427</v>
      </c>
      <c r="F1521" s="9" t="s">
        <v>13113</v>
      </c>
      <c r="G1521" s="43" t="s">
        <v>11332</v>
      </c>
      <c r="H1521" s="35">
        <v>25</v>
      </c>
      <c r="I1521" s="8" t="s">
        <v>16985</v>
      </c>
      <c r="J1521" s="60" t="s">
        <v>17035</v>
      </c>
    </row>
    <row r="1522" spans="1:10" ht="41.25" x14ac:dyDescent="0.25">
      <c r="A1522" s="58">
        <v>1519</v>
      </c>
      <c r="B1522" s="8" t="s">
        <v>13116</v>
      </c>
      <c r="C1522" s="8" t="s">
        <v>13117</v>
      </c>
      <c r="D1522" s="12" t="s">
        <v>15063</v>
      </c>
      <c r="E1522" s="18" t="s">
        <v>427</v>
      </c>
      <c r="F1522" s="9" t="s">
        <v>5696</v>
      </c>
      <c r="G1522" s="19" t="s">
        <v>417</v>
      </c>
      <c r="H1522" s="27">
        <v>65</v>
      </c>
      <c r="I1522" s="8" t="s">
        <v>16985</v>
      </c>
      <c r="J1522" s="60" t="s">
        <v>17035</v>
      </c>
    </row>
    <row r="1523" spans="1:10" ht="38.25" x14ac:dyDescent="0.25">
      <c r="A1523" s="58">
        <v>1520</v>
      </c>
      <c r="B1523" s="33" t="s">
        <v>13119</v>
      </c>
      <c r="C1523" s="8"/>
      <c r="D1523" s="8" t="s">
        <v>11344</v>
      </c>
      <c r="E1523" s="9" t="s">
        <v>427</v>
      </c>
      <c r="F1523" s="9" t="s">
        <v>13118</v>
      </c>
      <c r="G1523" s="34" t="s">
        <v>11332</v>
      </c>
      <c r="H1523" s="35">
        <v>1029</v>
      </c>
      <c r="I1523" s="8" t="s">
        <v>16985</v>
      </c>
      <c r="J1523" s="60" t="s">
        <v>17035</v>
      </c>
    </row>
    <row r="1524" spans="1:10" ht="28.5" x14ac:dyDescent="0.25">
      <c r="A1524" s="58">
        <v>1521</v>
      </c>
      <c r="B1524" s="21" t="s">
        <v>13124</v>
      </c>
      <c r="C1524" s="21" t="s">
        <v>13125</v>
      </c>
      <c r="D1524" s="17" t="s">
        <v>13</v>
      </c>
      <c r="E1524" s="18" t="s">
        <v>427</v>
      </c>
      <c r="F1524" s="23" t="s">
        <v>13123</v>
      </c>
      <c r="G1524" s="19" t="s">
        <v>417</v>
      </c>
      <c r="H1524" s="20">
        <v>34.99</v>
      </c>
      <c r="I1524" s="8" t="s">
        <v>16985</v>
      </c>
      <c r="J1524" s="60" t="s">
        <v>17035</v>
      </c>
    </row>
    <row r="1525" spans="1:10" ht="41.25" x14ac:dyDescent="0.25">
      <c r="A1525" s="58">
        <v>1522</v>
      </c>
      <c r="B1525" s="14" t="s">
        <v>13130</v>
      </c>
      <c r="C1525" s="14" t="s">
        <v>13131</v>
      </c>
      <c r="D1525" s="14" t="s">
        <v>15067</v>
      </c>
      <c r="E1525" s="18" t="s">
        <v>427</v>
      </c>
      <c r="F1525" s="9" t="s">
        <v>13129</v>
      </c>
      <c r="G1525" s="19" t="s">
        <v>417</v>
      </c>
      <c r="H1525" s="27">
        <v>85</v>
      </c>
      <c r="I1525" s="8" t="s">
        <v>16985</v>
      </c>
      <c r="J1525" s="60" t="s">
        <v>17035</v>
      </c>
    </row>
    <row r="1526" spans="1:10" ht="38.25" x14ac:dyDescent="0.25">
      <c r="A1526" s="58">
        <v>1523</v>
      </c>
      <c r="B1526" s="33" t="s">
        <v>13135</v>
      </c>
      <c r="C1526" s="8"/>
      <c r="D1526" s="8" t="s">
        <v>11344</v>
      </c>
      <c r="E1526" s="16" t="s">
        <v>427</v>
      </c>
      <c r="F1526" s="9" t="s">
        <v>13134</v>
      </c>
      <c r="G1526" s="34" t="s">
        <v>11332</v>
      </c>
      <c r="H1526" s="35">
        <v>1029</v>
      </c>
      <c r="I1526" s="8" t="s">
        <v>16985</v>
      </c>
      <c r="J1526" s="60" t="s">
        <v>17035</v>
      </c>
    </row>
    <row r="1527" spans="1:10" ht="39.75" x14ac:dyDescent="0.25">
      <c r="A1527" s="58">
        <v>1524</v>
      </c>
      <c r="B1527" s="17" t="s">
        <v>13140</v>
      </c>
      <c r="C1527" s="17" t="s">
        <v>13141</v>
      </c>
      <c r="D1527" s="17" t="s">
        <v>11340</v>
      </c>
      <c r="E1527" s="18" t="s">
        <v>427</v>
      </c>
      <c r="F1527" s="9" t="s">
        <v>13139</v>
      </c>
      <c r="G1527" s="19" t="s">
        <v>417</v>
      </c>
      <c r="H1527" s="27">
        <v>26.99</v>
      </c>
      <c r="I1527" s="8" t="s">
        <v>16985</v>
      </c>
      <c r="J1527" s="60" t="s">
        <v>17035</v>
      </c>
    </row>
    <row r="1528" spans="1:10" ht="38.25" x14ac:dyDescent="0.25">
      <c r="A1528" s="58">
        <v>1525</v>
      </c>
      <c r="B1528" s="21" t="s">
        <v>13146</v>
      </c>
      <c r="C1528" s="21" t="s">
        <v>13147</v>
      </c>
      <c r="D1528" s="17" t="s">
        <v>11896</v>
      </c>
      <c r="E1528" s="18" t="s">
        <v>427</v>
      </c>
      <c r="F1528" s="23" t="s">
        <v>13145</v>
      </c>
      <c r="G1528" s="21" t="s">
        <v>417</v>
      </c>
      <c r="H1528" s="24">
        <v>120</v>
      </c>
      <c r="I1528" s="8" t="s">
        <v>16985</v>
      </c>
      <c r="J1528" s="60" t="s">
        <v>17035</v>
      </c>
    </row>
    <row r="1529" spans="1:10" ht="39.75" x14ac:dyDescent="0.25">
      <c r="A1529" s="58">
        <v>1526</v>
      </c>
      <c r="B1529" s="17" t="s">
        <v>13149</v>
      </c>
      <c r="C1529" s="17" t="s">
        <v>13150</v>
      </c>
      <c r="D1529" s="17" t="s">
        <v>11340</v>
      </c>
      <c r="E1529" s="18" t="s">
        <v>427</v>
      </c>
      <c r="F1529" s="9" t="s">
        <v>13148</v>
      </c>
      <c r="G1529" s="19" t="s">
        <v>417</v>
      </c>
      <c r="H1529" s="27">
        <v>85</v>
      </c>
      <c r="I1529" s="8" t="s">
        <v>16985</v>
      </c>
      <c r="J1529" s="60" t="s">
        <v>17035</v>
      </c>
    </row>
    <row r="1530" spans="1:10" ht="39.75" x14ac:dyDescent="0.25">
      <c r="A1530" s="58">
        <v>1527</v>
      </c>
      <c r="B1530" s="17" t="s">
        <v>13161</v>
      </c>
      <c r="C1530" s="17" t="s">
        <v>13162</v>
      </c>
      <c r="D1530" s="8" t="s">
        <v>11364</v>
      </c>
      <c r="E1530" s="18" t="s">
        <v>427</v>
      </c>
      <c r="F1530" s="9" t="s">
        <v>13160</v>
      </c>
      <c r="G1530" s="34" t="s">
        <v>12555</v>
      </c>
      <c r="H1530" s="44">
        <v>250</v>
      </c>
      <c r="I1530" s="8" t="s">
        <v>16985</v>
      </c>
      <c r="J1530" s="60" t="s">
        <v>17035</v>
      </c>
    </row>
    <row r="1531" spans="1:10" ht="38.25" x14ac:dyDescent="0.25">
      <c r="A1531" s="58">
        <v>1528</v>
      </c>
      <c r="B1531" s="8" t="s">
        <v>13164</v>
      </c>
      <c r="C1531" s="8" t="s">
        <v>13165</v>
      </c>
      <c r="D1531" s="8" t="s">
        <v>11341</v>
      </c>
      <c r="E1531" s="16" t="s">
        <v>427</v>
      </c>
      <c r="F1531" s="9" t="s">
        <v>13163</v>
      </c>
      <c r="G1531" s="43" t="s">
        <v>12251</v>
      </c>
      <c r="H1531" s="44">
        <v>149</v>
      </c>
      <c r="I1531" s="8" t="s">
        <v>16985</v>
      </c>
      <c r="J1531" s="60" t="s">
        <v>17035</v>
      </c>
    </row>
    <row r="1532" spans="1:10" ht="41.25" x14ac:dyDescent="0.25">
      <c r="A1532" s="58">
        <v>1529</v>
      </c>
      <c r="B1532" s="17" t="s">
        <v>13167</v>
      </c>
      <c r="C1532" s="17" t="s">
        <v>13168</v>
      </c>
      <c r="D1532" s="8" t="s">
        <v>11365</v>
      </c>
      <c r="E1532" s="9" t="s">
        <v>427</v>
      </c>
      <c r="F1532" s="9" t="s">
        <v>13166</v>
      </c>
      <c r="G1532" s="19" t="s">
        <v>417</v>
      </c>
      <c r="H1532" s="44">
        <v>237</v>
      </c>
      <c r="I1532" s="8" t="s">
        <v>16985</v>
      </c>
      <c r="J1532" s="60" t="s">
        <v>17035</v>
      </c>
    </row>
    <row r="1533" spans="1:10" ht="41.25" x14ac:dyDescent="0.25">
      <c r="A1533" s="58">
        <v>1530</v>
      </c>
      <c r="B1533" s="14" t="s">
        <v>13170</v>
      </c>
      <c r="C1533" s="14" t="s">
        <v>13171</v>
      </c>
      <c r="D1533" s="14" t="s">
        <v>15067</v>
      </c>
      <c r="E1533" s="9" t="s">
        <v>427</v>
      </c>
      <c r="F1533" s="9" t="s">
        <v>13169</v>
      </c>
      <c r="G1533" s="19" t="s">
        <v>417</v>
      </c>
      <c r="H1533" s="27">
        <v>225</v>
      </c>
      <c r="I1533" s="8" t="s">
        <v>16985</v>
      </c>
      <c r="J1533" s="60" t="s">
        <v>17035</v>
      </c>
    </row>
    <row r="1534" spans="1:10" ht="39.75" x14ac:dyDescent="0.25">
      <c r="A1534" s="58">
        <v>1531</v>
      </c>
      <c r="B1534" s="17" t="s">
        <v>13178</v>
      </c>
      <c r="C1534" s="17" t="s">
        <v>13179</v>
      </c>
      <c r="D1534" s="17" t="s">
        <v>11340</v>
      </c>
      <c r="E1534" s="18" t="s">
        <v>427</v>
      </c>
      <c r="F1534" s="9" t="s">
        <v>13177</v>
      </c>
      <c r="G1534" s="19" t="s">
        <v>417</v>
      </c>
      <c r="H1534" s="27">
        <v>49.99</v>
      </c>
      <c r="I1534" s="8" t="s">
        <v>16985</v>
      </c>
      <c r="J1534" s="60" t="s">
        <v>17035</v>
      </c>
    </row>
    <row r="1535" spans="1:10" ht="41.25" x14ac:dyDescent="0.25">
      <c r="A1535" s="58">
        <v>1532</v>
      </c>
      <c r="B1535" s="8" t="s">
        <v>13181</v>
      </c>
      <c r="C1535" s="8" t="s">
        <v>13182</v>
      </c>
      <c r="D1535" s="12" t="s">
        <v>15063</v>
      </c>
      <c r="E1535" s="9" t="s">
        <v>427</v>
      </c>
      <c r="F1535" s="9" t="s">
        <v>13180</v>
      </c>
      <c r="G1535" s="19" t="s">
        <v>417</v>
      </c>
      <c r="H1535" s="27">
        <v>85</v>
      </c>
      <c r="I1535" s="8" t="s">
        <v>16985</v>
      </c>
      <c r="J1535" s="60" t="s">
        <v>17035</v>
      </c>
    </row>
    <row r="1536" spans="1:10" ht="28.5" x14ac:dyDescent="0.25">
      <c r="A1536" s="58">
        <v>1533</v>
      </c>
      <c r="B1536" s="33" t="s">
        <v>13187</v>
      </c>
      <c r="C1536" s="33" t="s">
        <v>13188</v>
      </c>
      <c r="D1536" s="8" t="s">
        <v>15098</v>
      </c>
      <c r="E1536" s="18" t="s">
        <v>427</v>
      </c>
      <c r="F1536" s="9" t="s">
        <v>13186</v>
      </c>
      <c r="G1536" s="34" t="s">
        <v>11332</v>
      </c>
      <c r="H1536" s="35">
        <v>245</v>
      </c>
      <c r="I1536" s="8" t="s">
        <v>16985</v>
      </c>
      <c r="J1536" s="60" t="s">
        <v>17035</v>
      </c>
    </row>
    <row r="1537" spans="1:10" ht="54" x14ac:dyDescent="0.25">
      <c r="A1537" s="58">
        <v>1534</v>
      </c>
      <c r="B1537" s="33" t="s">
        <v>13190</v>
      </c>
      <c r="C1537" s="33" t="s">
        <v>13191</v>
      </c>
      <c r="D1537" s="8" t="s">
        <v>11360</v>
      </c>
      <c r="E1537" s="18" t="s">
        <v>427</v>
      </c>
      <c r="F1537" s="9" t="s">
        <v>13189</v>
      </c>
      <c r="G1537" s="34" t="s">
        <v>11332</v>
      </c>
      <c r="H1537" s="35">
        <v>230</v>
      </c>
      <c r="I1537" s="8" t="s">
        <v>16985</v>
      </c>
      <c r="J1537" s="60" t="s">
        <v>17035</v>
      </c>
    </row>
    <row r="1538" spans="1:10" ht="38.25" x14ac:dyDescent="0.25">
      <c r="A1538" s="58">
        <v>1535</v>
      </c>
      <c r="B1538" s="21" t="s">
        <v>13192</v>
      </c>
      <c r="C1538" s="21" t="s">
        <v>13193</v>
      </c>
      <c r="D1538" s="17" t="s">
        <v>13</v>
      </c>
      <c r="E1538" s="18" t="s">
        <v>427</v>
      </c>
      <c r="F1538" s="23" t="s">
        <v>2016</v>
      </c>
      <c r="G1538" s="21" t="s">
        <v>417</v>
      </c>
      <c r="H1538" s="24">
        <v>120</v>
      </c>
      <c r="I1538" s="8" t="s">
        <v>16985</v>
      </c>
      <c r="J1538" s="60" t="s">
        <v>17035</v>
      </c>
    </row>
    <row r="1539" spans="1:10" ht="38.25" x14ac:dyDescent="0.25">
      <c r="A1539" s="58">
        <v>1536</v>
      </c>
      <c r="B1539" s="17" t="s">
        <v>13195</v>
      </c>
      <c r="C1539" s="17" t="s">
        <v>13196</v>
      </c>
      <c r="D1539" s="8" t="s">
        <v>11344</v>
      </c>
      <c r="E1539" s="16" t="s">
        <v>427</v>
      </c>
      <c r="F1539" s="9" t="s">
        <v>13194</v>
      </c>
      <c r="G1539" s="43" t="s">
        <v>11332</v>
      </c>
      <c r="H1539" s="44">
        <v>800</v>
      </c>
      <c r="I1539" s="8" t="s">
        <v>16985</v>
      </c>
      <c r="J1539" s="60" t="s">
        <v>17035</v>
      </c>
    </row>
    <row r="1540" spans="1:10" ht="41.25" x14ac:dyDescent="0.25">
      <c r="A1540" s="58">
        <v>1537</v>
      </c>
      <c r="B1540" s="33" t="s">
        <v>13204</v>
      </c>
      <c r="C1540" s="33" t="s">
        <v>13205</v>
      </c>
      <c r="D1540" s="8" t="s">
        <v>11365</v>
      </c>
      <c r="E1540" s="18" t="s">
        <v>427</v>
      </c>
      <c r="F1540" s="9" t="s">
        <v>13203</v>
      </c>
      <c r="G1540" s="19" t="s">
        <v>417</v>
      </c>
      <c r="H1540" s="44">
        <v>29.95</v>
      </c>
      <c r="I1540" s="8" t="s">
        <v>16985</v>
      </c>
      <c r="J1540" s="60" t="s">
        <v>17035</v>
      </c>
    </row>
    <row r="1541" spans="1:10" ht="38.25" x14ac:dyDescent="0.25">
      <c r="A1541" s="58">
        <v>1538</v>
      </c>
      <c r="B1541" s="33" t="s">
        <v>13207</v>
      </c>
      <c r="C1541" s="17"/>
      <c r="D1541" s="8" t="s">
        <v>11344</v>
      </c>
      <c r="E1541" s="16" t="s">
        <v>427</v>
      </c>
      <c r="F1541" s="9" t="s">
        <v>13206</v>
      </c>
      <c r="G1541" s="34" t="s">
        <v>11332</v>
      </c>
      <c r="H1541" s="44">
        <v>1029</v>
      </c>
      <c r="I1541" s="8" t="s">
        <v>16985</v>
      </c>
      <c r="J1541" s="60" t="s">
        <v>17035</v>
      </c>
    </row>
    <row r="1542" spans="1:10" ht="41.25" x14ac:dyDescent="0.25">
      <c r="A1542" s="58">
        <v>1539</v>
      </c>
      <c r="B1542" s="8" t="s">
        <v>13212</v>
      </c>
      <c r="C1542" s="8" t="s">
        <v>13213</v>
      </c>
      <c r="D1542" s="12" t="s">
        <v>15063</v>
      </c>
      <c r="E1542" s="9" t="s">
        <v>427</v>
      </c>
      <c r="F1542" s="9" t="s">
        <v>13211</v>
      </c>
      <c r="G1542" s="19" t="s">
        <v>417</v>
      </c>
      <c r="H1542" s="27">
        <v>95</v>
      </c>
      <c r="I1542" s="8" t="s">
        <v>16985</v>
      </c>
      <c r="J1542" s="60" t="s">
        <v>17035</v>
      </c>
    </row>
    <row r="1543" spans="1:10" ht="41.25" x14ac:dyDescent="0.25">
      <c r="A1543" s="58">
        <v>1540</v>
      </c>
      <c r="B1543" s="14" t="s">
        <v>13215</v>
      </c>
      <c r="C1543" s="14" t="s">
        <v>13216</v>
      </c>
      <c r="D1543" s="14" t="s">
        <v>15067</v>
      </c>
      <c r="E1543" s="18" t="s">
        <v>427</v>
      </c>
      <c r="F1543" s="9" t="s">
        <v>13214</v>
      </c>
      <c r="G1543" s="19" t="s">
        <v>417</v>
      </c>
      <c r="H1543" s="27">
        <v>100</v>
      </c>
      <c r="I1543" s="8" t="s">
        <v>16985</v>
      </c>
      <c r="J1543" s="60" t="s">
        <v>17035</v>
      </c>
    </row>
    <row r="1544" spans="1:10" ht="39.75" x14ac:dyDescent="0.25">
      <c r="A1544" s="58">
        <v>1541</v>
      </c>
      <c r="B1544" s="17" t="s">
        <v>13218</v>
      </c>
      <c r="C1544" s="17" t="s">
        <v>13219</v>
      </c>
      <c r="D1544" s="17" t="s">
        <v>11340</v>
      </c>
      <c r="E1544" s="18" t="s">
        <v>427</v>
      </c>
      <c r="F1544" s="9" t="s">
        <v>13217</v>
      </c>
      <c r="G1544" s="19" t="s">
        <v>417</v>
      </c>
      <c r="H1544" s="27">
        <v>26.99</v>
      </c>
      <c r="I1544" s="8" t="s">
        <v>16985</v>
      </c>
      <c r="J1544" s="60" t="s">
        <v>17035</v>
      </c>
    </row>
    <row r="1545" spans="1:10" ht="41.25" x14ac:dyDescent="0.25">
      <c r="A1545" s="58">
        <v>1542</v>
      </c>
      <c r="B1545" s="14" t="s">
        <v>13221</v>
      </c>
      <c r="C1545" s="14" t="s">
        <v>13222</v>
      </c>
      <c r="D1545" s="14" t="s">
        <v>15067</v>
      </c>
      <c r="E1545" s="18" t="s">
        <v>427</v>
      </c>
      <c r="F1545" s="9" t="s">
        <v>13220</v>
      </c>
      <c r="G1545" s="19" t="s">
        <v>417</v>
      </c>
      <c r="H1545" s="27">
        <v>60</v>
      </c>
      <c r="I1545" s="8" t="s">
        <v>16985</v>
      </c>
      <c r="J1545" s="60" t="s">
        <v>17035</v>
      </c>
    </row>
    <row r="1546" spans="1:10" ht="39.75" x14ac:dyDescent="0.25">
      <c r="A1546" s="58">
        <v>1543</v>
      </c>
      <c r="B1546" s="12" t="s">
        <v>13224</v>
      </c>
      <c r="C1546" s="12" t="s">
        <v>13225</v>
      </c>
      <c r="D1546" s="8" t="s">
        <v>15058</v>
      </c>
      <c r="E1546" s="9" t="s">
        <v>427</v>
      </c>
      <c r="F1546" s="9" t="s">
        <v>13223</v>
      </c>
      <c r="G1546" s="19" t="s">
        <v>12083</v>
      </c>
      <c r="H1546" s="25">
        <v>499.95</v>
      </c>
      <c r="I1546" s="8" t="s">
        <v>16985</v>
      </c>
      <c r="J1546" s="60" t="s">
        <v>17035</v>
      </c>
    </row>
    <row r="1547" spans="1:10" ht="51" x14ac:dyDescent="0.25">
      <c r="A1547" s="58">
        <v>1544</v>
      </c>
      <c r="B1547" s="8" t="s">
        <v>13227</v>
      </c>
      <c r="C1547" s="8" t="s">
        <v>13228</v>
      </c>
      <c r="D1547" s="12" t="s">
        <v>15063</v>
      </c>
      <c r="E1547" s="18" t="s">
        <v>427</v>
      </c>
      <c r="F1547" s="9" t="s">
        <v>13226</v>
      </c>
      <c r="G1547" s="19" t="s">
        <v>417</v>
      </c>
      <c r="H1547" s="27">
        <v>100</v>
      </c>
      <c r="I1547" s="8" t="s">
        <v>16985</v>
      </c>
      <c r="J1547" s="60" t="s">
        <v>17035</v>
      </c>
    </row>
    <row r="1548" spans="1:10" ht="41.25" x14ac:dyDescent="0.25">
      <c r="A1548" s="58">
        <v>1545</v>
      </c>
      <c r="B1548" s="14" t="s">
        <v>13233</v>
      </c>
      <c r="C1548" s="14" t="s">
        <v>13234</v>
      </c>
      <c r="D1548" s="14" t="s">
        <v>15067</v>
      </c>
      <c r="E1548" s="9" t="s">
        <v>427</v>
      </c>
      <c r="F1548" s="9" t="s">
        <v>13232</v>
      </c>
      <c r="G1548" s="19" t="s">
        <v>417</v>
      </c>
      <c r="H1548" s="27">
        <v>85</v>
      </c>
      <c r="I1548" s="8" t="s">
        <v>16985</v>
      </c>
      <c r="J1548" s="60" t="s">
        <v>17035</v>
      </c>
    </row>
    <row r="1549" spans="1:10" ht="28.5" x14ac:dyDescent="0.25">
      <c r="A1549" s="58">
        <v>1546</v>
      </c>
      <c r="B1549" s="42" t="s">
        <v>13236</v>
      </c>
      <c r="C1549" s="42" t="s">
        <v>13237</v>
      </c>
      <c r="D1549" s="16" t="s">
        <v>15330</v>
      </c>
      <c r="E1549" s="18" t="s">
        <v>427</v>
      </c>
      <c r="F1549" s="9" t="s">
        <v>13235</v>
      </c>
      <c r="G1549" s="9" t="s">
        <v>11982</v>
      </c>
      <c r="H1549" s="25">
        <v>286</v>
      </c>
      <c r="I1549" s="8" t="s">
        <v>16985</v>
      </c>
      <c r="J1549" s="60" t="s">
        <v>17035</v>
      </c>
    </row>
    <row r="1550" spans="1:10" ht="39.75" x14ac:dyDescent="0.25">
      <c r="A1550" s="58">
        <v>1547</v>
      </c>
      <c r="B1550" s="17" t="s">
        <v>13242</v>
      </c>
      <c r="C1550" s="17" t="s">
        <v>13243</v>
      </c>
      <c r="D1550" s="17" t="s">
        <v>11340</v>
      </c>
      <c r="E1550" s="18" t="s">
        <v>427</v>
      </c>
      <c r="F1550" s="9" t="s">
        <v>13241</v>
      </c>
      <c r="G1550" s="19" t="s">
        <v>417</v>
      </c>
      <c r="H1550" s="27">
        <v>75</v>
      </c>
      <c r="I1550" s="8" t="s">
        <v>16985</v>
      </c>
      <c r="J1550" s="60" t="s">
        <v>17035</v>
      </c>
    </row>
    <row r="1551" spans="1:10" ht="42.75" x14ac:dyDescent="0.25">
      <c r="A1551" s="58">
        <v>1548</v>
      </c>
      <c r="B1551" s="17" t="s">
        <v>13254</v>
      </c>
      <c r="C1551" s="8" t="s">
        <v>13255</v>
      </c>
      <c r="D1551" s="8" t="s">
        <v>11341</v>
      </c>
      <c r="E1551" s="16" t="s">
        <v>427</v>
      </c>
      <c r="F1551" s="9" t="s">
        <v>13253</v>
      </c>
      <c r="G1551" s="43" t="s">
        <v>12251</v>
      </c>
      <c r="H1551" s="44">
        <v>156</v>
      </c>
      <c r="I1551" s="17" t="s">
        <v>16986</v>
      </c>
      <c r="J1551" s="60" t="s">
        <v>17035</v>
      </c>
    </row>
    <row r="1552" spans="1:10" ht="54" x14ac:dyDescent="0.25">
      <c r="A1552" s="58">
        <v>1549</v>
      </c>
      <c r="B1552" s="33" t="s">
        <v>13283</v>
      </c>
      <c r="C1552" s="33" t="s">
        <v>13284</v>
      </c>
      <c r="D1552" s="8" t="s">
        <v>15293</v>
      </c>
      <c r="E1552" s="9" t="s">
        <v>2090</v>
      </c>
      <c r="F1552" s="9" t="s">
        <v>13282</v>
      </c>
      <c r="G1552" s="34" t="s">
        <v>11332</v>
      </c>
      <c r="H1552" s="35">
        <v>248</v>
      </c>
      <c r="I1552" s="17" t="s">
        <v>16986</v>
      </c>
      <c r="J1552" s="60" t="s">
        <v>17035</v>
      </c>
    </row>
    <row r="1553" spans="1:10" ht="42.75" x14ac:dyDescent="0.25">
      <c r="A1553" s="58">
        <v>1550</v>
      </c>
      <c r="B1553" s="17" t="s">
        <v>13332</v>
      </c>
      <c r="C1553" s="17" t="s">
        <v>13333</v>
      </c>
      <c r="D1553" s="8" t="s">
        <v>12506</v>
      </c>
      <c r="E1553" s="9" t="s">
        <v>2090</v>
      </c>
      <c r="F1553" s="9" t="s">
        <v>13331</v>
      </c>
      <c r="G1553" s="19" t="s">
        <v>417</v>
      </c>
      <c r="H1553" s="44">
        <v>155</v>
      </c>
      <c r="I1553" s="17" t="s">
        <v>16986</v>
      </c>
      <c r="J1553" s="60" t="s">
        <v>17035</v>
      </c>
    </row>
    <row r="1554" spans="1:10" ht="42.75" x14ac:dyDescent="0.25">
      <c r="A1554" s="58">
        <v>1551</v>
      </c>
      <c r="B1554" s="33" t="s">
        <v>13436</v>
      </c>
      <c r="C1554" s="33"/>
      <c r="D1554" s="8" t="s">
        <v>11344</v>
      </c>
      <c r="E1554" s="9" t="s">
        <v>2090</v>
      </c>
      <c r="F1554" s="16" t="s">
        <v>13435</v>
      </c>
      <c r="G1554" s="34" t="s">
        <v>11332</v>
      </c>
      <c r="H1554" s="35">
        <v>442</v>
      </c>
      <c r="I1554" s="17" t="s">
        <v>16986</v>
      </c>
      <c r="J1554" s="60" t="s">
        <v>17035</v>
      </c>
    </row>
    <row r="1555" spans="1:10" ht="42.75" x14ac:dyDescent="0.25">
      <c r="A1555" s="58">
        <v>1552</v>
      </c>
      <c r="B1555" s="33" t="s">
        <v>13438</v>
      </c>
      <c r="C1555" s="33"/>
      <c r="D1555" s="8" t="s">
        <v>11344</v>
      </c>
      <c r="E1555" s="9" t="s">
        <v>2090</v>
      </c>
      <c r="F1555" s="16" t="s">
        <v>13437</v>
      </c>
      <c r="G1555" s="34" t="s">
        <v>11332</v>
      </c>
      <c r="H1555" s="35">
        <v>442</v>
      </c>
      <c r="I1555" s="17" t="s">
        <v>16986</v>
      </c>
      <c r="J1555" s="60" t="s">
        <v>17035</v>
      </c>
    </row>
    <row r="1556" spans="1:10" ht="42.75" x14ac:dyDescent="0.25">
      <c r="A1556" s="58">
        <v>1553</v>
      </c>
      <c r="B1556" s="17" t="s">
        <v>13248</v>
      </c>
      <c r="C1556" s="8" t="s">
        <v>13249</v>
      </c>
      <c r="D1556" s="8" t="s">
        <v>11341</v>
      </c>
      <c r="E1556" s="18" t="s">
        <v>427</v>
      </c>
      <c r="F1556" s="9" t="s">
        <v>13247</v>
      </c>
      <c r="G1556" s="43" t="s">
        <v>12251</v>
      </c>
      <c r="H1556" s="44">
        <v>246</v>
      </c>
      <c r="I1556" s="17" t="s">
        <v>16986</v>
      </c>
      <c r="J1556" s="60" t="s">
        <v>17035</v>
      </c>
    </row>
    <row r="1557" spans="1:10" ht="42.75" x14ac:dyDescent="0.25">
      <c r="A1557" s="58">
        <v>1554</v>
      </c>
      <c r="B1557" s="33" t="s">
        <v>13251</v>
      </c>
      <c r="C1557" s="33" t="s">
        <v>13252</v>
      </c>
      <c r="D1557" s="8" t="s">
        <v>11344</v>
      </c>
      <c r="E1557" s="16" t="s">
        <v>427</v>
      </c>
      <c r="F1557" s="16" t="s">
        <v>13250</v>
      </c>
      <c r="G1557" s="43" t="s">
        <v>11332</v>
      </c>
      <c r="H1557" s="44">
        <v>550</v>
      </c>
      <c r="I1557" s="17" t="s">
        <v>16986</v>
      </c>
      <c r="J1557" s="60" t="s">
        <v>17035</v>
      </c>
    </row>
    <row r="1558" spans="1:10" ht="42.75" x14ac:dyDescent="0.25">
      <c r="A1558" s="58">
        <v>1555</v>
      </c>
      <c r="B1558" s="33" t="s">
        <v>13257</v>
      </c>
      <c r="C1558" s="33" t="s">
        <v>13258</v>
      </c>
      <c r="D1558" s="8" t="s">
        <v>11344</v>
      </c>
      <c r="E1558" s="9" t="s">
        <v>427</v>
      </c>
      <c r="F1558" s="9" t="s">
        <v>13256</v>
      </c>
      <c r="G1558" s="34" t="s">
        <v>11332</v>
      </c>
      <c r="H1558" s="35">
        <v>781</v>
      </c>
      <c r="I1558" s="17" t="s">
        <v>16986</v>
      </c>
      <c r="J1558" s="60" t="s">
        <v>17035</v>
      </c>
    </row>
    <row r="1559" spans="1:10" ht="42.75" x14ac:dyDescent="0.25">
      <c r="A1559" s="58">
        <v>1556</v>
      </c>
      <c r="B1559" s="33" t="s">
        <v>13260</v>
      </c>
      <c r="C1559" s="33" t="s">
        <v>13261</v>
      </c>
      <c r="D1559" s="8" t="s">
        <v>11344</v>
      </c>
      <c r="E1559" s="16" t="s">
        <v>427</v>
      </c>
      <c r="F1559" s="16" t="s">
        <v>13259</v>
      </c>
      <c r="G1559" s="34" t="s">
        <v>11332</v>
      </c>
      <c r="H1559" s="35">
        <v>537</v>
      </c>
      <c r="I1559" s="17" t="s">
        <v>16986</v>
      </c>
      <c r="J1559" s="60" t="s">
        <v>17035</v>
      </c>
    </row>
    <row r="1560" spans="1:10" ht="42.75" x14ac:dyDescent="0.25">
      <c r="A1560" s="58">
        <v>1557</v>
      </c>
      <c r="B1560" s="17" t="s">
        <v>13263</v>
      </c>
      <c r="C1560" s="17" t="s">
        <v>13264</v>
      </c>
      <c r="D1560" s="8" t="s">
        <v>11344</v>
      </c>
      <c r="E1560" s="16" t="s">
        <v>427</v>
      </c>
      <c r="F1560" s="9" t="s">
        <v>13262</v>
      </c>
      <c r="G1560" s="43" t="s">
        <v>11332</v>
      </c>
      <c r="H1560" s="44">
        <v>841</v>
      </c>
      <c r="I1560" s="17" t="s">
        <v>16986</v>
      </c>
      <c r="J1560" s="60" t="s">
        <v>17035</v>
      </c>
    </row>
    <row r="1561" spans="1:10" ht="42.75" x14ac:dyDescent="0.25">
      <c r="A1561" s="58">
        <v>1558</v>
      </c>
      <c r="B1561" s="33" t="s">
        <v>13266</v>
      </c>
      <c r="C1561" s="33" t="s">
        <v>13267</v>
      </c>
      <c r="D1561" s="8" t="s">
        <v>11344</v>
      </c>
      <c r="E1561" s="16" t="s">
        <v>427</v>
      </c>
      <c r="F1561" s="16" t="s">
        <v>13265</v>
      </c>
      <c r="G1561" s="34" t="s">
        <v>11332</v>
      </c>
      <c r="H1561" s="35">
        <v>491</v>
      </c>
      <c r="I1561" s="17" t="s">
        <v>16986</v>
      </c>
      <c r="J1561" s="60" t="s">
        <v>17035</v>
      </c>
    </row>
    <row r="1562" spans="1:10" ht="42.75" x14ac:dyDescent="0.25">
      <c r="A1562" s="58">
        <v>1559</v>
      </c>
      <c r="B1562" s="33" t="s">
        <v>13269</v>
      </c>
      <c r="C1562" s="33" t="s">
        <v>13270</v>
      </c>
      <c r="D1562" s="8" t="s">
        <v>11344</v>
      </c>
      <c r="E1562" s="16" t="s">
        <v>427</v>
      </c>
      <c r="F1562" s="16" t="s">
        <v>13268</v>
      </c>
      <c r="G1562" s="34" t="s">
        <v>11332</v>
      </c>
      <c r="H1562" s="35">
        <v>782</v>
      </c>
      <c r="I1562" s="17" t="s">
        <v>16986</v>
      </c>
      <c r="J1562" s="60" t="s">
        <v>17035</v>
      </c>
    </row>
    <row r="1563" spans="1:10" ht="63.75" x14ac:dyDescent="0.25">
      <c r="A1563" s="58">
        <v>1560</v>
      </c>
      <c r="B1563" s="33" t="s">
        <v>13272</v>
      </c>
      <c r="C1563" s="33" t="s">
        <v>13273</v>
      </c>
      <c r="D1563" s="8" t="s">
        <v>11344</v>
      </c>
      <c r="E1563" s="9" t="s">
        <v>427</v>
      </c>
      <c r="F1563" s="9" t="s">
        <v>13271</v>
      </c>
      <c r="G1563" s="34" t="s">
        <v>11332</v>
      </c>
      <c r="H1563" s="35">
        <v>408</v>
      </c>
      <c r="I1563" s="17" t="s">
        <v>16986</v>
      </c>
      <c r="J1563" s="60" t="s">
        <v>17035</v>
      </c>
    </row>
    <row r="1564" spans="1:10" ht="42.75" x14ac:dyDescent="0.25">
      <c r="A1564" s="58">
        <v>1561</v>
      </c>
      <c r="B1564" s="17" t="s">
        <v>13275</v>
      </c>
      <c r="C1564" s="17"/>
      <c r="D1564" s="8" t="s">
        <v>11344</v>
      </c>
      <c r="E1564" s="9" t="s">
        <v>427</v>
      </c>
      <c r="F1564" s="9" t="s">
        <v>13274</v>
      </c>
      <c r="G1564" s="43" t="s">
        <v>11332</v>
      </c>
      <c r="H1564" s="44">
        <v>297</v>
      </c>
      <c r="I1564" s="17" t="s">
        <v>16986</v>
      </c>
      <c r="J1564" s="60" t="s">
        <v>17035</v>
      </c>
    </row>
    <row r="1565" spans="1:10" ht="54" x14ac:dyDescent="0.25">
      <c r="A1565" s="58">
        <v>1562</v>
      </c>
      <c r="B1565" s="17" t="s">
        <v>13277</v>
      </c>
      <c r="C1565" s="17" t="s">
        <v>13278</v>
      </c>
      <c r="D1565" s="8" t="s">
        <v>11360</v>
      </c>
      <c r="E1565" s="18" t="s">
        <v>427</v>
      </c>
      <c r="F1565" s="9" t="s">
        <v>13276</v>
      </c>
      <c r="G1565" s="34" t="s">
        <v>11332</v>
      </c>
      <c r="H1565" s="35">
        <v>50</v>
      </c>
      <c r="I1565" s="17" t="s">
        <v>16986</v>
      </c>
      <c r="J1565" s="60" t="s">
        <v>17035</v>
      </c>
    </row>
    <row r="1566" spans="1:10" ht="42.75" x14ac:dyDescent="0.25">
      <c r="A1566" s="58">
        <v>1563</v>
      </c>
      <c r="B1566" s="17" t="s">
        <v>13280</v>
      </c>
      <c r="C1566" s="8" t="s">
        <v>13281</v>
      </c>
      <c r="D1566" s="8" t="s">
        <v>11341</v>
      </c>
      <c r="E1566" s="18" t="s">
        <v>427</v>
      </c>
      <c r="F1566" s="9" t="s">
        <v>13279</v>
      </c>
      <c r="G1566" s="43" t="s">
        <v>12251</v>
      </c>
      <c r="H1566" s="44">
        <v>225</v>
      </c>
      <c r="I1566" s="17" t="s">
        <v>16986</v>
      </c>
      <c r="J1566" s="60" t="s">
        <v>17035</v>
      </c>
    </row>
    <row r="1567" spans="1:10" ht="54" x14ac:dyDescent="0.25">
      <c r="A1567" s="58">
        <v>1564</v>
      </c>
      <c r="B1567" s="33" t="s">
        <v>13286</v>
      </c>
      <c r="C1567" s="33" t="s">
        <v>13287</v>
      </c>
      <c r="D1567" s="8" t="s">
        <v>15293</v>
      </c>
      <c r="E1567" s="18" t="s">
        <v>427</v>
      </c>
      <c r="F1567" s="9" t="s">
        <v>13285</v>
      </c>
      <c r="G1567" s="34" t="s">
        <v>11332</v>
      </c>
      <c r="H1567" s="35">
        <v>255</v>
      </c>
      <c r="I1567" s="17" t="s">
        <v>16986</v>
      </c>
      <c r="J1567" s="60" t="s">
        <v>17035</v>
      </c>
    </row>
    <row r="1568" spans="1:10" ht="42.75" x14ac:dyDescent="0.25">
      <c r="A1568" s="58">
        <v>1565</v>
      </c>
      <c r="B1568" s="33" t="s">
        <v>13289</v>
      </c>
      <c r="C1568" s="33"/>
      <c r="D1568" s="8" t="s">
        <v>11344</v>
      </c>
      <c r="E1568" s="16" t="s">
        <v>427</v>
      </c>
      <c r="F1568" s="9" t="s">
        <v>13288</v>
      </c>
      <c r="G1568" s="34" t="s">
        <v>11332</v>
      </c>
      <c r="H1568" s="35">
        <v>870</v>
      </c>
      <c r="I1568" s="17" t="s">
        <v>16986</v>
      </c>
      <c r="J1568" s="60" t="s">
        <v>17035</v>
      </c>
    </row>
    <row r="1569" spans="1:10" ht="42.75" x14ac:dyDescent="0.25">
      <c r="A1569" s="58">
        <v>1566</v>
      </c>
      <c r="B1569" s="33" t="s">
        <v>13291</v>
      </c>
      <c r="C1569" s="33" t="s">
        <v>12612</v>
      </c>
      <c r="D1569" s="8" t="s">
        <v>11344</v>
      </c>
      <c r="E1569" s="16" t="s">
        <v>427</v>
      </c>
      <c r="F1569" s="9" t="s">
        <v>13290</v>
      </c>
      <c r="G1569" s="34" t="s">
        <v>11332</v>
      </c>
      <c r="H1569" s="35">
        <v>1092</v>
      </c>
      <c r="I1569" s="17" t="s">
        <v>16986</v>
      </c>
      <c r="J1569" s="60" t="s">
        <v>17035</v>
      </c>
    </row>
    <row r="1570" spans="1:10" ht="42.75" x14ac:dyDescent="0.25">
      <c r="A1570" s="58">
        <v>1567</v>
      </c>
      <c r="B1570" s="33" t="s">
        <v>13293</v>
      </c>
      <c r="C1570" s="33"/>
      <c r="D1570" s="8" t="s">
        <v>11344</v>
      </c>
      <c r="E1570" s="16" t="s">
        <v>427</v>
      </c>
      <c r="F1570" s="9" t="s">
        <v>13292</v>
      </c>
      <c r="G1570" s="34" t="s">
        <v>11332</v>
      </c>
      <c r="H1570" s="35">
        <v>641</v>
      </c>
      <c r="I1570" s="17" t="s">
        <v>16986</v>
      </c>
      <c r="J1570" s="60" t="s">
        <v>17035</v>
      </c>
    </row>
    <row r="1571" spans="1:10" ht="42.75" x14ac:dyDescent="0.25">
      <c r="A1571" s="58">
        <v>1568</v>
      </c>
      <c r="B1571" s="33" t="s">
        <v>13295</v>
      </c>
      <c r="C1571" s="33" t="s">
        <v>13296</v>
      </c>
      <c r="D1571" s="8" t="s">
        <v>11344</v>
      </c>
      <c r="E1571" s="16" t="s">
        <v>427</v>
      </c>
      <c r="F1571" s="16" t="s">
        <v>13294</v>
      </c>
      <c r="G1571" s="34" t="s">
        <v>11332</v>
      </c>
      <c r="H1571" s="35">
        <v>652</v>
      </c>
      <c r="I1571" s="17" t="s">
        <v>16986</v>
      </c>
      <c r="J1571" s="60" t="s">
        <v>17035</v>
      </c>
    </row>
    <row r="1572" spans="1:10" ht="51" x14ac:dyDescent="0.25">
      <c r="A1572" s="58">
        <v>1569</v>
      </c>
      <c r="B1572" s="33" t="s">
        <v>13298</v>
      </c>
      <c r="C1572" s="33" t="s">
        <v>13299</v>
      </c>
      <c r="D1572" s="8" t="s">
        <v>11344</v>
      </c>
      <c r="E1572" s="16" t="s">
        <v>427</v>
      </c>
      <c r="F1572" s="16" t="s">
        <v>13297</v>
      </c>
      <c r="G1572" s="34" t="s">
        <v>11332</v>
      </c>
      <c r="H1572" s="35">
        <v>547</v>
      </c>
      <c r="I1572" s="17" t="s">
        <v>16986</v>
      </c>
      <c r="J1572" s="60" t="s">
        <v>17035</v>
      </c>
    </row>
    <row r="1573" spans="1:10" ht="42.75" x14ac:dyDescent="0.25">
      <c r="A1573" s="58">
        <v>1570</v>
      </c>
      <c r="B1573" s="33" t="s">
        <v>13301</v>
      </c>
      <c r="C1573" s="33" t="s">
        <v>13302</v>
      </c>
      <c r="D1573" s="8" t="s">
        <v>11344</v>
      </c>
      <c r="E1573" s="16" t="s">
        <v>427</v>
      </c>
      <c r="F1573" s="16" t="s">
        <v>13300</v>
      </c>
      <c r="G1573" s="34" t="s">
        <v>11332</v>
      </c>
      <c r="H1573" s="35">
        <v>1163</v>
      </c>
      <c r="I1573" s="17" t="s">
        <v>16986</v>
      </c>
      <c r="J1573" s="60" t="s">
        <v>17035</v>
      </c>
    </row>
    <row r="1574" spans="1:10" ht="42.75" x14ac:dyDescent="0.25">
      <c r="A1574" s="58">
        <v>1571</v>
      </c>
      <c r="B1574" s="33" t="s">
        <v>13304</v>
      </c>
      <c r="C1574" s="33" t="s">
        <v>13305</v>
      </c>
      <c r="D1574" s="8" t="s">
        <v>11344</v>
      </c>
      <c r="E1574" s="16" t="s">
        <v>427</v>
      </c>
      <c r="F1574" s="16" t="s">
        <v>13303</v>
      </c>
      <c r="G1574" s="34" t="s">
        <v>11332</v>
      </c>
      <c r="H1574" s="35">
        <v>444</v>
      </c>
      <c r="I1574" s="17" t="s">
        <v>16986</v>
      </c>
      <c r="J1574" s="60" t="s">
        <v>17035</v>
      </c>
    </row>
    <row r="1575" spans="1:10" ht="42.75" x14ac:dyDescent="0.25">
      <c r="A1575" s="58">
        <v>1572</v>
      </c>
      <c r="B1575" s="33" t="s">
        <v>13307</v>
      </c>
      <c r="C1575" s="33" t="s">
        <v>13308</v>
      </c>
      <c r="D1575" s="8" t="s">
        <v>11344</v>
      </c>
      <c r="E1575" s="16" t="s">
        <v>427</v>
      </c>
      <c r="F1575" s="16" t="s">
        <v>13306</v>
      </c>
      <c r="G1575" s="34" t="s">
        <v>11332</v>
      </c>
      <c r="H1575" s="35">
        <v>413</v>
      </c>
      <c r="I1575" s="17" t="s">
        <v>16986</v>
      </c>
      <c r="J1575" s="60" t="s">
        <v>17035</v>
      </c>
    </row>
    <row r="1576" spans="1:10" ht="42.75" x14ac:dyDescent="0.25">
      <c r="A1576" s="58">
        <v>1573</v>
      </c>
      <c r="B1576" s="33" t="s">
        <v>13310</v>
      </c>
      <c r="C1576" s="33" t="s">
        <v>13311</v>
      </c>
      <c r="D1576" s="8" t="s">
        <v>11344</v>
      </c>
      <c r="E1576" s="16" t="s">
        <v>427</v>
      </c>
      <c r="F1576" s="16" t="s">
        <v>13309</v>
      </c>
      <c r="G1576" s="34" t="s">
        <v>11332</v>
      </c>
      <c r="H1576" s="35">
        <v>721</v>
      </c>
      <c r="I1576" s="17" t="s">
        <v>16986</v>
      </c>
      <c r="J1576" s="60" t="s">
        <v>17035</v>
      </c>
    </row>
    <row r="1577" spans="1:10" ht="42.75" x14ac:dyDescent="0.25">
      <c r="A1577" s="58">
        <v>1574</v>
      </c>
      <c r="B1577" s="33" t="s">
        <v>13313</v>
      </c>
      <c r="C1577" s="33" t="s">
        <v>13314</v>
      </c>
      <c r="D1577" s="8" t="s">
        <v>11344</v>
      </c>
      <c r="E1577" s="16" t="s">
        <v>427</v>
      </c>
      <c r="F1577" s="9" t="s">
        <v>13312</v>
      </c>
      <c r="G1577" s="34" t="s">
        <v>11332</v>
      </c>
      <c r="H1577" s="35">
        <v>546</v>
      </c>
      <c r="I1577" s="17" t="s">
        <v>16986</v>
      </c>
      <c r="J1577" s="60" t="s">
        <v>17035</v>
      </c>
    </row>
    <row r="1578" spans="1:10" ht="42.75" x14ac:dyDescent="0.25">
      <c r="A1578" s="58">
        <v>1575</v>
      </c>
      <c r="B1578" s="33" t="s">
        <v>13316</v>
      </c>
      <c r="C1578" s="33" t="s">
        <v>13317</v>
      </c>
      <c r="D1578" s="8" t="s">
        <v>11344</v>
      </c>
      <c r="E1578" s="9" t="s">
        <v>427</v>
      </c>
      <c r="F1578" s="16" t="s">
        <v>13315</v>
      </c>
      <c r="G1578" s="34" t="s">
        <v>11332</v>
      </c>
      <c r="H1578" s="35">
        <v>1725</v>
      </c>
      <c r="I1578" s="17" t="s">
        <v>16986</v>
      </c>
      <c r="J1578" s="60" t="s">
        <v>17035</v>
      </c>
    </row>
    <row r="1579" spans="1:10" ht="42.75" x14ac:dyDescent="0.25">
      <c r="A1579" s="58">
        <v>1576</v>
      </c>
      <c r="B1579" s="33" t="s">
        <v>13319</v>
      </c>
      <c r="C1579" s="33" t="s">
        <v>13314</v>
      </c>
      <c r="D1579" s="8" t="s">
        <v>11344</v>
      </c>
      <c r="E1579" s="16" t="s">
        <v>427</v>
      </c>
      <c r="F1579" s="16" t="s">
        <v>13318</v>
      </c>
      <c r="G1579" s="34" t="s">
        <v>11332</v>
      </c>
      <c r="H1579" s="35">
        <v>697</v>
      </c>
      <c r="I1579" s="17" t="s">
        <v>16986</v>
      </c>
      <c r="J1579" s="60" t="s">
        <v>17035</v>
      </c>
    </row>
    <row r="1580" spans="1:10" ht="42.75" x14ac:dyDescent="0.25">
      <c r="A1580" s="58">
        <v>1577</v>
      </c>
      <c r="B1580" s="33" t="s">
        <v>13321</v>
      </c>
      <c r="C1580" s="33"/>
      <c r="D1580" s="8" t="s">
        <v>11344</v>
      </c>
      <c r="E1580" s="16" t="s">
        <v>427</v>
      </c>
      <c r="F1580" s="16" t="s">
        <v>13320</v>
      </c>
      <c r="G1580" s="34" t="s">
        <v>11332</v>
      </c>
      <c r="H1580" s="35">
        <v>528</v>
      </c>
      <c r="I1580" s="17" t="s">
        <v>16986</v>
      </c>
      <c r="J1580" s="60" t="s">
        <v>17035</v>
      </c>
    </row>
    <row r="1581" spans="1:10" ht="42.75" x14ac:dyDescent="0.25">
      <c r="A1581" s="58">
        <v>1578</v>
      </c>
      <c r="B1581" s="33" t="s">
        <v>13323</v>
      </c>
      <c r="C1581" s="33" t="s">
        <v>13324</v>
      </c>
      <c r="D1581" s="8" t="s">
        <v>11344</v>
      </c>
      <c r="E1581" s="16" t="s">
        <v>427</v>
      </c>
      <c r="F1581" s="16" t="s">
        <v>13322</v>
      </c>
      <c r="G1581" s="34" t="s">
        <v>11332</v>
      </c>
      <c r="H1581" s="35">
        <v>633</v>
      </c>
      <c r="I1581" s="17" t="s">
        <v>16986</v>
      </c>
      <c r="J1581" s="60" t="s">
        <v>17035</v>
      </c>
    </row>
    <row r="1582" spans="1:10" ht="42.75" x14ac:dyDescent="0.25">
      <c r="A1582" s="58">
        <v>1579</v>
      </c>
      <c r="B1582" s="33" t="s">
        <v>13326</v>
      </c>
      <c r="C1582" s="33" t="s">
        <v>13327</v>
      </c>
      <c r="D1582" s="8" t="s">
        <v>11344</v>
      </c>
      <c r="E1582" s="16" t="s">
        <v>427</v>
      </c>
      <c r="F1582" s="9" t="s">
        <v>13325</v>
      </c>
      <c r="G1582" s="34" t="s">
        <v>11332</v>
      </c>
      <c r="H1582" s="35">
        <v>572</v>
      </c>
      <c r="I1582" s="17" t="s">
        <v>16986</v>
      </c>
      <c r="J1582" s="60" t="s">
        <v>17035</v>
      </c>
    </row>
    <row r="1583" spans="1:10" ht="51" x14ac:dyDescent="0.25">
      <c r="A1583" s="58">
        <v>1580</v>
      </c>
      <c r="B1583" s="33" t="s">
        <v>13329</v>
      </c>
      <c r="C1583" s="33" t="s">
        <v>13330</v>
      </c>
      <c r="D1583" s="8" t="s">
        <v>11344</v>
      </c>
      <c r="E1583" s="9" t="s">
        <v>427</v>
      </c>
      <c r="F1583" s="9" t="s">
        <v>13328</v>
      </c>
      <c r="G1583" s="34" t="s">
        <v>11332</v>
      </c>
      <c r="H1583" s="35">
        <v>488</v>
      </c>
      <c r="I1583" s="17" t="s">
        <v>16986</v>
      </c>
      <c r="J1583" s="60" t="s">
        <v>17035</v>
      </c>
    </row>
    <row r="1584" spans="1:10" ht="51" x14ac:dyDescent="0.25">
      <c r="A1584" s="58">
        <v>1581</v>
      </c>
      <c r="B1584" s="33" t="s">
        <v>13335</v>
      </c>
      <c r="C1584" s="33" t="s">
        <v>13336</v>
      </c>
      <c r="D1584" s="8" t="s">
        <v>11344</v>
      </c>
      <c r="E1584" s="16" t="s">
        <v>427</v>
      </c>
      <c r="F1584" s="16" t="s">
        <v>13334</v>
      </c>
      <c r="G1584" s="34" t="s">
        <v>11332</v>
      </c>
      <c r="H1584" s="35">
        <v>561</v>
      </c>
      <c r="I1584" s="17" t="s">
        <v>16986</v>
      </c>
      <c r="J1584" s="60" t="s">
        <v>17035</v>
      </c>
    </row>
    <row r="1585" spans="1:10" ht="42.75" x14ac:dyDescent="0.25">
      <c r="A1585" s="58">
        <v>1582</v>
      </c>
      <c r="B1585" s="17" t="s">
        <v>13338</v>
      </c>
      <c r="C1585" s="17" t="s">
        <v>13339</v>
      </c>
      <c r="D1585" s="8" t="s">
        <v>11344</v>
      </c>
      <c r="E1585" s="16" t="s">
        <v>427</v>
      </c>
      <c r="F1585" s="9" t="s">
        <v>13337</v>
      </c>
      <c r="G1585" s="34" t="s">
        <v>11332</v>
      </c>
      <c r="H1585" s="35">
        <v>532</v>
      </c>
      <c r="I1585" s="17" t="s">
        <v>16986</v>
      </c>
      <c r="J1585" s="60" t="s">
        <v>17035</v>
      </c>
    </row>
    <row r="1586" spans="1:10" ht="63.75" x14ac:dyDescent="0.25">
      <c r="A1586" s="58">
        <v>1583</v>
      </c>
      <c r="B1586" s="17" t="s">
        <v>13341</v>
      </c>
      <c r="C1586" s="17" t="s">
        <v>13273</v>
      </c>
      <c r="D1586" s="8" t="s">
        <v>11344</v>
      </c>
      <c r="E1586" s="9" t="s">
        <v>427</v>
      </c>
      <c r="F1586" s="9" t="s">
        <v>13340</v>
      </c>
      <c r="G1586" s="34" t="s">
        <v>11332</v>
      </c>
      <c r="H1586" s="35">
        <v>522</v>
      </c>
      <c r="I1586" s="17" t="s">
        <v>16986</v>
      </c>
      <c r="J1586" s="60" t="s">
        <v>17035</v>
      </c>
    </row>
    <row r="1587" spans="1:10" ht="42.75" x14ac:dyDescent="0.25">
      <c r="A1587" s="58">
        <v>1584</v>
      </c>
      <c r="B1587" s="33" t="s">
        <v>13343</v>
      </c>
      <c r="C1587" s="33" t="s">
        <v>13267</v>
      </c>
      <c r="D1587" s="8" t="s">
        <v>11344</v>
      </c>
      <c r="E1587" s="16" t="s">
        <v>427</v>
      </c>
      <c r="F1587" s="16" t="s">
        <v>13342</v>
      </c>
      <c r="G1587" s="34" t="s">
        <v>11332</v>
      </c>
      <c r="H1587" s="35">
        <v>496</v>
      </c>
      <c r="I1587" s="17" t="s">
        <v>16986</v>
      </c>
      <c r="J1587" s="60" t="s">
        <v>17035</v>
      </c>
    </row>
    <row r="1588" spans="1:10" ht="42.75" x14ac:dyDescent="0.25">
      <c r="A1588" s="58">
        <v>1585</v>
      </c>
      <c r="B1588" s="33" t="s">
        <v>13345</v>
      </c>
      <c r="C1588" s="33" t="s">
        <v>13336</v>
      </c>
      <c r="D1588" s="8" t="s">
        <v>11344</v>
      </c>
      <c r="E1588" s="16" t="s">
        <v>427</v>
      </c>
      <c r="F1588" s="16" t="s">
        <v>13344</v>
      </c>
      <c r="G1588" s="34" t="s">
        <v>11332</v>
      </c>
      <c r="H1588" s="35">
        <v>685</v>
      </c>
      <c r="I1588" s="17" t="s">
        <v>16986</v>
      </c>
      <c r="J1588" s="60" t="s">
        <v>17035</v>
      </c>
    </row>
    <row r="1589" spans="1:10" ht="42.75" x14ac:dyDescent="0.25">
      <c r="A1589" s="58">
        <v>1586</v>
      </c>
      <c r="B1589" s="33" t="s">
        <v>13347</v>
      </c>
      <c r="C1589" s="33" t="s">
        <v>13348</v>
      </c>
      <c r="D1589" s="8" t="s">
        <v>11344</v>
      </c>
      <c r="E1589" s="16" t="s">
        <v>427</v>
      </c>
      <c r="F1589" s="16" t="s">
        <v>13346</v>
      </c>
      <c r="G1589" s="34" t="s">
        <v>11332</v>
      </c>
      <c r="H1589" s="35">
        <v>547</v>
      </c>
      <c r="I1589" s="17" t="s">
        <v>16986</v>
      </c>
      <c r="J1589" s="60" t="s">
        <v>17035</v>
      </c>
    </row>
    <row r="1590" spans="1:10" ht="42.75" x14ac:dyDescent="0.25">
      <c r="A1590" s="58">
        <v>1587</v>
      </c>
      <c r="B1590" s="33" t="s">
        <v>13350</v>
      </c>
      <c r="C1590" s="33" t="s">
        <v>13336</v>
      </c>
      <c r="D1590" s="8" t="s">
        <v>11344</v>
      </c>
      <c r="E1590" s="16" t="s">
        <v>427</v>
      </c>
      <c r="F1590" s="16" t="s">
        <v>13349</v>
      </c>
      <c r="G1590" s="34" t="s">
        <v>11332</v>
      </c>
      <c r="H1590" s="35">
        <v>685</v>
      </c>
      <c r="I1590" s="17" t="s">
        <v>16986</v>
      </c>
      <c r="J1590" s="60" t="s">
        <v>17035</v>
      </c>
    </row>
    <row r="1591" spans="1:10" ht="51" x14ac:dyDescent="0.25">
      <c r="A1591" s="58">
        <v>1588</v>
      </c>
      <c r="B1591" s="33" t="s">
        <v>13352</v>
      </c>
      <c r="C1591" s="33" t="s">
        <v>13273</v>
      </c>
      <c r="D1591" s="8" t="s">
        <v>11344</v>
      </c>
      <c r="E1591" s="16" t="s">
        <v>427</v>
      </c>
      <c r="F1591" s="16" t="s">
        <v>13351</v>
      </c>
      <c r="G1591" s="34" t="s">
        <v>11332</v>
      </c>
      <c r="H1591" s="35">
        <v>696</v>
      </c>
      <c r="I1591" s="17" t="s">
        <v>16986</v>
      </c>
      <c r="J1591" s="60" t="s">
        <v>17035</v>
      </c>
    </row>
    <row r="1592" spans="1:10" ht="42.75" x14ac:dyDescent="0.25">
      <c r="A1592" s="58">
        <v>1589</v>
      </c>
      <c r="B1592" s="33" t="s">
        <v>13354</v>
      </c>
      <c r="C1592" s="33" t="s">
        <v>12259</v>
      </c>
      <c r="D1592" s="8" t="s">
        <v>11344</v>
      </c>
      <c r="E1592" s="16" t="s">
        <v>427</v>
      </c>
      <c r="F1592" s="16" t="s">
        <v>13353</v>
      </c>
      <c r="G1592" s="34" t="s">
        <v>11332</v>
      </c>
      <c r="H1592" s="35">
        <v>582</v>
      </c>
      <c r="I1592" s="17" t="s">
        <v>16986</v>
      </c>
      <c r="J1592" s="60" t="s">
        <v>17035</v>
      </c>
    </row>
    <row r="1593" spans="1:10" ht="42.75" x14ac:dyDescent="0.25">
      <c r="A1593" s="58">
        <v>1590</v>
      </c>
      <c r="B1593" s="33" t="s">
        <v>13356</v>
      </c>
      <c r="C1593" s="33" t="s">
        <v>13357</v>
      </c>
      <c r="D1593" s="8" t="s">
        <v>11344</v>
      </c>
      <c r="E1593" s="16" t="s">
        <v>427</v>
      </c>
      <c r="F1593" s="16" t="s">
        <v>13355</v>
      </c>
      <c r="G1593" s="34" t="s">
        <v>11332</v>
      </c>
      <c r="H1593" s="35">
        <v>327</v>
      </c>
      <c r="I1593" s="17" t="s">
        <v>16986</v>
      </c>
      <c r="J1593" s="60" t="s">
        <v>17035</v>
      </c>
    </row>
    <row r="1594" spans="1:10" ht="42.75" x14ac:dyDescent="0.25">
      <c r="A1594" s="58">
        <v>1591</v>
      </c>
      <c r="B1594" s="33" t="s">
        <v>13359</v>
      </c>
      <c r="C1594" s="33" t="s">
        <v>13360</v>
      </c>
      <c r="D1594" s="8" t="s">
        <v>11344</v>
      </c>
      <c r="E1594" s="16" t="s">
        <v>427</v>
      </c>
      <c r="F1594" s="16" t="s">
        <v>13358</v>
      </c>
      <c r="G1594" s="34" t="s">
        <v>11332</v>
      </c>
      <c r="H1594" s="35">
        <v>544</v>
      </c>
      <c r="I1594" s="17" t="s">
        <v>16986</v>
      </c>
      <c r="J1594" s="60" t="s">
        <v>17035</v>
      </c>
    </row>
    <row r="1595" spans="1:10" ht="42.75" x14ac:dyDescent="0.25">
      <c r="A1595" s="58">
        <v>1592</v>
      </c>
      <c r="B1595" s="33" t="s">
        <v>13362</v>
      </c>
      <c r="C1595" s="33" t="s">
        <v>13314</v>
      </c>
      <c r="D1595" s="8" t="s">
        <v>11344</v>
      </c>
      <c r="E1595" s="16" t="s">
        <v>427</v>
      </c>
      <c r="F1595" s="16" t="s">
        <v>13361</v>
      </c>
      <c r="G1595" s="34" t="s">
        <v>11332</v>
      </c>
      <c r="H1595" s="35">
        <v>544</v>
      </c>
      <c r="I1595" s="17" t="s">
        <v>16986</v>
      </c>
      <c r="J1595" s="60" t="s">
        <v>17035</v>
      </c>
    </row>
    <row r="1596" spans="1:10" ht="42.75" x14ac:dyDescent="0.25">
      <c r="A1596" s="58">
        <v>1593</v>
      </c>
      <c r="B1596" s="33" t="s">
        <v>13364</v>
      </c>
      <c r="C1596" s="33" t="s">
        <v>13314</v>
      </c>
      <c r="D1596" s="8" t="s">
        <v>11344</v>
      </c>
      <c r="E1596" s="9" t="s">
        <v>427</v>
      </c>
      <c r="F1596" s="9" t="s">
        <v>13363</v>
      </c>
      <c r="G1596" s="34" t="s">
        <v>11332</v>
      </c>
      <c r="H1596" s="35">
        <v>505</v>
      </c>
      <c r="I1596" s="17" t="s">
        <v>16986</v>
      </c>
      <c r="J1596" s="60" t="s">
        <v>17035</v>
      </c>
    </row>
    <row r="1597" spans="1:10" ht="42.75" x14ac:dyDescent="0.25">
      <c r="A1597" s="58">
        <v>1594</v>
      </c>
      <c r="B1597" s="33" t="s">
        <v>13366</v>
      </c>
      <c r="C1597" s="33" t="s">
        <v>13367</v>
      </c>
      <c r="D1597" s="8" t="s">
        <v>11344</v>
      </c>
      <c r="E1597" s="9" t="s">
        <v>427</v>
      </c>
      <c r="F1597" s="9" t="s">
        <v>13365</v>
      </c>
      <c r="G1597" s="34" t="s">
        <v>11332</v>
      </c>
      <c r="H1597" s="35">
        <v>606</v>
      </c>
      <c r="I1597" s="17" t="s">
        <v>16986</v>
      </c>
      <c r="J1597" s="60" t="s">
        <v>17035</v>
      </c>
    </row>
    <row r="1598" spans="1:10" ht="51" x14ac:dyDescent="0.25">
      <c r="A1598" s="58">
        <v>1595</v>
      </c>
      <c r="B1598" s="33" t="s">
        <v>13369</v>
      </c>
      <c r="C1598" s="33" t="s">
        <v>13314</v>
      </c>
      <c r="D1598" s="8" t="s">
        <v>11344</v>
      </c>
      <c r="E1598" s="16" t="s">
        <v>427</v>
      </c>
      <c r="F1598" s="9" t="s">
        <v>13368</v>
      </c>
      <c r="G1598" s="34" t="s">
        <v>11332</v>
      </c>
      <c r="H1598" s="35">
        <v>561</v>
      </c>
      <c r="I1598" s="17" t="s">
        <v>16986</v>
      </c>
      <c r="J1598" s="60" t="s">
        <v>17035</v>
      </c>
    </row>
    <row r="1599" spans="1:10" ht="42.75" x14ac:dyDescent="0.25">
      <c r="A1599" s="58">
        <v>1596</v>
      </c>
      <c r="B1599" s="33" t="s">
        <v>13371</v>
      </c>
      <c r="C1599" s="33" t="s">
        <v>13372</v>
      </c>
      <c r="D1599" s="8" t="s">
        <v>11344</v>
      </c>
      <c r="E1599" s="16" t="s">
        <v>427</v>
      </c>
      <c r="F1599" s="9" t="s">
        <v>13370</v>
      </c>
      <c r="G1599" s="34" t="s">
        <v>11332</v>
      </c>
      <c r="H1599" s="35">
        <v>730</v>
      </c>
      <c r="I1599" s="17" t="s">
        <v>16986</v>
      </c>
      <c r="J1599" s="60" t="s">
        <v>17035</v>
      </c>
    </row>
    <row r="1600" spans="1:10" ht="42.75" x14ac:dyDescent="0.25">
      <c r="A1600" s="58">
        <v>1597</v>
      </c>
      <c r="B1600" s="33" t="s">
        <v>13374</v>
      </c>
      <c r="C1600" s="33" t="s">
        <v>13375</v>
      </c>
      <c r="D1600" s="8" t="s">
        <v>11344</v>
      </c>
      <c r="E1600" s="16" t="s">
        <v>427</v>
      </c>
      <c r="F1600" s="9" t="s">
        <v>13373</v>
      </c>
      <c r="G1600" s="34" t="s">
        <v>11332</v>
      </c>
      <c r="H1600" s="35">
        <v>1365</v>
      </c>
      <c r="I1600" s="17" t="s">
        <v>16986</v>
      </c>
      <c r="J1600" s="60" t="s">
        <v>17035</v>
      </c>
    </row>
    <row r="1601" spans="1:10" ht="51" x14ac:dyDescent="0.25">
      <c r="A1601" s="58">
        <v>1598</v>
      </c>
      <c r="B1601" s="33" t="s">
        <v>13377</v>
      </c>
      <c r="C1601" s="33"/>
      <c r="D1601" s="8" t="s">
        <v>11344</v>
      </c>
      <c r="E1601" s="16" t="s">
        <v>427</v>
      </c>
      <c r="F1601" s="16" t="s">
        <v>13376</v>
      </c>
      <c r="G1601" s="43" t="s">
        <v>11332</v>
      </c>
      <c r="H1601" s="44">
        <v>305</v>
      </c>
      <c r="I1601" s="17" t="s">
        <v>16986</v>
      </c>
      <c r="J1601" s="60" t="s">
        <v>17035</v>
      </c>
    </row>
    <row r="1602" spans="1:10" ht="42.75" x14ac:dyDescent="0.25">
      <c r="A1602" s="58">
        <v>1599</v>
      </c>
      <c r="B1602" s="8" t="s">
        <v>13379</v>
      </c>
      <c r="C1602" s="8" t="s">
        <v>13380</v>
      </c>
      <c r="D1602" s="8" t="s">
        <v>11341</v>
      </c>
      <c r="E1602" s="18" t="s">
        <v>427</v>
      </c>
      <c r="F1602" s="9" t="s">
        <v>13378</v>
      </c>
      <c r="G1602" s="43" t="s">
        <v>12251</v>
      </c>
      <c r="H1602" s="44">
        <v>152</v>
      </c>
      <c r="I1602" s="17" t="s">
        <v>16986</v>
      </c>
      <c r="J1602" s="60" t="s">
        <v>17035</v>
      </c>
    </row>
    <row r="1603" spans="1:10" ht="42.75" x14ac:dyDescent="0.25">
      <c r="A1603" s="58">
        <v>1600</v>
      </c>
      <c r="B1603" s="33" t="s">
        <v>13382</v>
      </c>
      <c r="C1603" s="33" t="s">
        <v>13267</v>
      </c>
      <c r="D1603" s="8" t="s">
        <v>11344</v>
      </c>
      <c r="E1603" s="16" t="s">
        <v>427</v>
      </c>
      <c r="F1603" s="16" t="s">
        <v>13381</v>
      </c>
      <c r="G1603" s="34" t="s">
        <v>11332</v>
      </c>
      <c r="H1603" s="35">
        <v>505</v>
      </c>
      <c r="I1603" s="17" t="s">
        <v>16986</v>
      </c>
      <c r="J1603" s="60" t="s">
        <v>17035</v>
      </c>
    </row>
    <row r="1604" spans="1:10" ht="51" x14ac:dyDescent="0.25">
      <c r="A1604" s="58">
        <v>1601</v>
      </c>
      <c r="B1604" s="33" t="s">
        <v>13384</v>
      </c>
      <c r="C1604" s="33" t="s">
        <v>13385</v>
      </c>
      <c r="D1604" s="8" t="s">
        <v>11344</v>
      </c>
      <c r="E1604" s="16" t="s">
        <v>427</v>
      </c>
      <c r="F1604" s="16" t="s">
        <v>13383</v>
      </c>
      <c r="G1604" s="34" t="s">
        <v>11332</v>
      </c>
      <c r="H1604" s="35">
        <v>541</v>
      </c>
      <c r="I1604" s="17" t="s">
        <v>16986</v>
      </c>
      <c r="J1604" s="60" t="s">
        <v>17035</v>
      </c>
    </row>
    <row r="1605" spans="1:10" ht="42.75" x14ac:dyDescent="0.25">
      <c r="A1605" s="58">
        <v>1602</v>
      </c>
      <c r="B1605" s="33" t="s">
        <v>13387</v>
      </c>
      <c r="C1605" s="33"/>
      <c r="D1605" s="8" t="s">
        <v>11344</v>
      </c>
      <c r="E1605" s="16" t="s">
        <v>427</v>
      </c>
      <c r="F1605" s="16" t="s">
        <v>13386</v>
      </c>
      <c r="G1605" s="43" t="s">
        <v>11332</v>
      </c>
      <c r="H1605" s="44">
        <v>1572</v>
      </c>
      <c r="I1605" s="17" t="s">
        <v>16986</v>
      </c>
      <c r="J1605" s="60" t="s">
        <v>17035</v>
      </c>
    </row>
    <row r="1606" spans="1:10" ht="51" x14ac:dyDescent="0.25">
      <c r="A1606" s="58">
        <v>1603</v>
      </c>
      <c r="B1606" s="33" t="s">
        <v>13389</v>
      </c>
      <c r="C1606" s="33" t="s">
        <v>13390</v>
      </c>
      <c r="D1606" s="8" t="s">
        <v>11344</v>
      </c>
      <c r="E1606" s="16" t="s">
        <v>427</v>
      </c>
      <c r="F1606" s="9" t="s">
        <v>13388</v>
      </c>
      <c r="G1606" s="34" t="s">
        <v>11332</v>
      </c>
      <c r="H1606" s="35">
        <v>528</v>
      </c>
      <c r="I1606" s="17" t="s">
        <v>16986</v>
      </c>
      <c r="J1606" s="60" t="s">
        <v>17035</v>
      </c>
    </row>
    <row r="1607" spans="1:10" ht="42.75" x14ac:dyDescent="0.25">
      <c r="A1607" s="58">
        <v>1604</v>
      </c>
      <c r="B1607" s="8" t="s">
        <v>13392</v>
      </c>
      <c r="C1607" s="8" t="s">
        <v>13393</v>
      </c>
      <c r="D1607" s="8" t="s">
        <v>12235</v>
      </c>
      <c r="E1607" s="18" t="s">
        <v>427</v>
      </c>
      <c r="F1607" s="9" t="s">
        <v>13391</v>
      </c>
      <c r="G1607" s="8" t="s">
        <v>12236</v>
      </c>
      <c r="H1607" s="44">
        <v>175</v>
      </c>
      <c r="I1607" s="17" t="s">
        <v>16986</v>
      </c>
      <c r="J1607" s="60" t="s">
        <v>17035</v>
      </c>
    </row>
    <row r="1608" spans="1:10" ht="42.75" x14ac:dyDescent="0.25">
      <c r="A1608" s="58">
        <v>1605</v>
      </c>
      <c r="B1608" s="8" t="s">
        <v>13395</v>
      </c>
      <c r="C1608" s="8" t="s">
        <v>13396</v>
      </c>
      <c r="D1608" s="8" t="s">
        <v>11341</v>
      </c>
      <c r="E1608" s="9" t="s">
        <v>427</v>
      </c>
      <c r="F1608" s="9" t="s">
        <v>13394</v>
      </c>
      <c r="G1608" s="43" t="s">
        <v>12251</v>
      </c>
      <c r="H1608" s="44">
        <v>181</v>
      </c>
      <c r="I1608" s="17" t="s">
        <v>16986</v>
      </c>
      <c r="J1608" s="60" t="s">
        <v>17035</v>
      </c>
    </row>
    <row r="1609" spans="1:10" ht="42.75" x14ac:dyDescent="0.25">
      <c r="A1609" s="58">
        <v>1606</v>
      </c>
      <c r="B1609" s="33" t="s">
        <v>13398</v>
      </c>
      <c r="C1609" s="33" t="s">
        <v>13314</v>
      </c>
      <c r="D1609" s="8" t="s">
        <v>11344</v>
      </c>
      <c r="E1609" s="16" t="s">
        <v>427</v>
      </c>
      <c r="F1609" s="16" t="s">
        <v>13397</v>
      </c>
      <c r="G1609" s="34" t="s">
        <v>11332</v>
      </c>
      <c r="H1609" s="35">
        <v>535</v>
      </c>
      <c r="I1609" s="17" t="s">
        <v>16986</v>
      </c>
      <c r="J1609" s="60" t="s">
        <v>17035</v>
      </c>
    </row>
    <row r="1610" spans="1:10" ht="51" x14ac:dyDescent="0.25">
      <c r="A1610" s="58">
        <v>1607</v>
      </c>
      <c r="B1610" s="33" t="s">
        <v>13400</v>
      </c>
      <c r="C1610" s="33" t="s">
        <v>13385</v>
      </c>
      <c r="D1610" s="8" t="s">
        <v>11344</v>
      </c>
      <c r="E1610" s="16" t="s">
        <v>427</v>
      </c>
      <c r="F1610" s="16" t="s">
        <v>13399</v>
      </c>
      <c r="G1610" s="34" t="s">
        <v>11332</v>
      </c>
      <c r="H1610" s="35">
        <v>535</v>
      </c>
      <c r="I1610" s="17" t="s">
        <v>16986</v>
      </c>
      <c r="J1610" s="60" t="s">
        <v>17035</v>
      </c>
    </row>
    <row r="1611" spans="1:10" ht="42.75" x14ac:dyDescent="0.25">
      <c r="A1611" s="58">
        <v>1608</v>
      </c>
      <c r="B1611" s="33" t="s">
        <v>13402</v>
      </c>
      <c r="C1611" s="33" t="s">
        <v>13403</v>
      </c>
      <c r="D1611" s="8" t="s">
        <v>11344</v>
      </c>
      <c r="E1611" s="9" t="s">
        <v>427</v>
      </c>
      <c r="F1611" s="9" t="s">
        <v>13401</v>
      </c>
      <c r="G1611" s="43" t="s">
        <v>11332</v>
      </c>
      <c r="H1611" s="35">
        <v>202</v>
      </c>
      <c r="I1611" s="17" t="s">
        <v>16986</v>
      </c>
      <c r="J1611" s="60" t="s">
        <v>17035</v>
      </c>
    </row>
    <row r="1612" spans="1:10" ht="51" x14ac:dyDescent="0.25">
      <c r="A1612" s="58">
        <v>1609</v>
      </c>
      <c r="B1612" s="33" t="s">
        <v>13405</v>
      </c>
      <c r="C1612" s="33" t="s">
        <v>13314</v>
      </c>
      <c r="D1612" s="8" t="s">
        <v>11344</v>
      </c>
      <c r="E1612" s="16" t="s">
        <v>427</v>
      </c>
      <c r="F1612" s="16" t="s">
        <v>13404</v>
      </c>
      <c r="G1612" s="34" t="s">
        <v>11332</v>
      </c>
      <c r="H1612" s="35">
        <v>688</v>
      </c>
      <c r="I1612" s="17" t="s">
        <v>16986</v>
      </c>
      <c r="J1612" s="60" t="s">
        <v>17035</v>
      </c>
    </row>
    <row r="1613" spans="1:10" ht="42.75" x14ac:dyDescent="0.25">
      <c r="A1613" s="58">
        <v>1610</v>
      </c>
      <c r="B1613" s="33" t="s">
        <v>13407</v>
      </c>
      <c r="C1613" s="33" t="s">
        <v>13408</v>
      </c>
      <c r="D1613" s="8" t="s">
        <v>11344</v>
      </c>
      <c r="E1613" s="16" t="s">
        <v>427</v>
      </c>
      <c r="F1613" s="9" t="s">
        <v>13406</v>
      </c>
      <c r="G1613" s="34" t="s">
        <v>11332</v>
      </c>
      <c r="H1613" s="35">
        <v>923</v>
      </c>
      <c r="I1613" s="17" t="s">
        <v>16986</v>
      </c>
      <c r="J1613" s="60" t="s">
        <v>17035</v>
      </c>
    </row>
    <row r="1614" spans="1:10" ht="42.75" x14ac:dyDescent="0.25">
      <c r="A1614" s="58">
        <v>1611</v>
      </c>
      <c r="B1614" s="33" t="s">
        <v>13410</v>
      </c>
      <c r="C1614" s="33" t="s">
        <v>13411</v>
      </c>
      <c r="D1614" s="8" t="s">
        <v>11344</v>
      </c>
      <c r="E1614" s="16" t="s">
        <v>427</v>
      </c>
      <c r="F1614" s="16" t="s">
        <v>13409</v>
      </c>
      <c r="G1614" s="34" t="s">
        <v>11332</v>
      </c>
      <c r="H1614" s="35">
        <v>792</v>
      </c>
      <c r="I1614" s="17" t="s">
        <v>16986</v>
      </c>
      <c r="J1614" s="60" t="s">
        <v>17035</v>
      </c>
    </row>
    <row r="1615" spans="1:10" ht="42.75" x14ac:dyDescent="0.25">
      <c r="A1615" s="58">
        <v>1612</v>
      </c>
      <c r="B1615" s="33" t="s">
        <v>13413</v>
      </c>
      <c r="C1615" s="33" t="s">
        <v>13414</v>
      </c>
      <c r="D1615" s="8" t="s">
        <v>11344</v>
      </c>
      <c r="E1615" s="9" t="s">
        <v>427</v>
      </c>
      <c r="F1615" s="16" t="s">
        <v>13412</v>
      </c>
      <c r="G1615" s="34" t="s">
        <v>11332</v>
      </c>
      <c r="H1615" s="35">
        <v>620</v>
      </c>
      <c r="I1615" s="17" t="s">
        <v>16986</v>
      </c>
      <c r="J1615" s="60" t="s">
        <v>17035</v>
      </c>
    </row>
    <row r="1616" spans="1:10" ht="42.75" x14ac:dyDescent="0.25">
      <c r="A1616" s="58">
        <v>1613</v>
      </c>
      <c r="B1616" s="17" t="s">
        <v>13416</v>
      </c>
      <c r="C1616" s="17" t="s">
        <v>13417</v>
      </c>
      <c r="D1616" s="8" t="s">
        <v>11344</v>
      </c>
      <c r="E1616" s="16" t="s">
        <v>427</v>
      </c>
      <c r="F1616" s="9" t="s">
        <v>13415</v>
      </c>
      <c r="G1616" s="43" t="s">
        <v>11332</v>
      </c>
      <c r="H1616" s="44">
        <v>875</v>
      </c>
      <c r="I1616" s="17" t="s">
        <v>16986</v>
      </c>
      <c r="J1616" s="60" t="s">
        <v>17035</v>
      </c>
    </row>
    <row r="1617" spans="1:10" ht="42.75" x14ac:dyDescent="0.25">
      <c r="A1617" s="58">
        <v>1614</v>
      </c>
      <c r="B1617" s="33" t="s">
        <v>13419</v>
      </c>
      <c r="C1617" s="17" t="s">
        <v>13420</v>
      </c>
      <c r="D1617" s="8" t="s">
        <v>11344</v>
      </c>
      <c r="E1617" s="16" t="s">
        <v>427</v>
      </c>
      <c r="F1617" s="16" t="s">
        <v>13418</v>
      </c>
      <c r="G1617" s="43" t="s">
        <v>11332</v>
      </c>
      <c r="H1617" s="44">
        <v>829</v>
      </c>
      <c r="I1617" s="17" t="s">
        <v>16986</v>
      </c>
      <c r="J1617" s="60" t="s">
        <v>17035</v>
      </c>
    </row>
    <row r="1618" spans="1:10" ht="42.75" x14ac:dyDescent="0.25">
      <c r="A1618" s="58">
        <v>1615</v>
      </c>
      <c r="B1618" s="17" t="s">
        <v>13422</v>
      </c>
      <c r="C1618" s="17" t="s">
        <v>13423</v>
      </c>
      <c r="D1618" s="8" t="s">
        <v>11344</v>
      </c>
      <c r="E1618" s="16" t="s">
        <v>427</v>
      </c>
      <c r="F1618" s="16" t="s">
        <v>13421</v>
      </c>
      <c r="G1618" s="43" t="s">
        <v>11332</v>
      </c>
      <c r="H1618" s="44">
        <v>769</v>
      </c>
      <c r="I1618" s="17" t="s">
        <v>16986</v>
      </c>
      <c r="J1618" s="60" t="s">
        <v>17035</v>
      </c>
    </row>
    <row r="1619" spans="1:10" ht="42.75" x14ac:dyDescent="0.25">
      <c r="A1619" s="58">
        <v>1616</v>
      </c>
      <c r="B1619" s="33" t="s">
        <v>13425</v>
      </c>
      <c r="C1619" s="33" t="s">
        <v>13426</v>
      </c>
      <c r="D1619" s="8" t="s">
        <v>11344</v>
      </c>
      <c r="E1619" s="16" t="s">
        <v>427</v>
      </c>
      <c r="F1619" s="9" t="s">
        <v>13424</v>
      </c>
      <c r="G1619" s="43" t="s">
        <v>11332</v>
      </c>
      <c r="H1619" s="44">
        <v>562</v>
      </c>
      <c r="I1619" s="17" t="s">
        <v>16986</v>
      </c>
      <c r="J1619" s="60" t="s">
        <v>17035</v>
      </c>
    </row>
    <row r="1620" spans="1:10" ht="42.75" x14ac:dyDescent="0.25">
      <c r="A1620" s="58">
        <v>1617</v>
      </c>
      <c r="B1620" s="33" t="s">
        <v>13428</v>
      </c>
      <c r="C1620" s="33" t="s">
        <v>13429</v>
      </c>
      <c r="D1620" s="8" t="s">
        <v>11344</v>
      </c>
      <c r="E1620" s="16" t="s">
        <v>427</v>
      </c>
      <c r="F1620" s="9" t="s">
        <v>13427</v>
      </c>
      <c r="G1620" s="43" t="s">
        <v>11332</v>
      </c>
      <c r="H1620" s="44">
        <v>1127</v>
      </c>
      <c r="I1620" s="17" t="s">
        <v>16986</v>
      </c>
      <c r="J1620" s="60" t="s">
        <v>17035</v>
      </c>
    </row>
    <row r="1621" spans="1:10" ht="42.75" x14ac:dyDescent="0.25">
      <c r="A1621" s="58">
        <v>1618</v>
      </c>
      <c r="B1621" s="33" t="s">
        <v>13431</v>
      </c>
      <c r="C1621" s="33" t="s">
        <v>13267</v>
      </c>
      <c r="D1621" s="8" t="s">
        <v>11344</v>
      </c>
      <c r="E1621" s="16" t="s">
        <v>427</v>
      </c>
      <c r="F1621" s="16" t="s">
        <v>13430</v>
      </c>
      <c r="G1621" s="34" t="s">
        <v>11332</v>
      </c>
      <c r="H1621" s="35">
        <v>667</v>
      </c>
      <c r="I1621" s="17" t="s">
        <v>16986</v>
      </c>
      <c r="J1621" s="60" t="s">
        <v>17035</v>
      </c>
    </row>
    <row r="1622" spans="1:10" ht="63.75" x14ac:dyDescent="0.25">
      <c r="A1622" s="58">
        <v>1619</v>
      </c>
      <c r="B1622" s="33" t="s">
        <v>13433</v>
      </c>
      <c r="C1622" s="33" t="s">
        <v>13434</v>
      </c>
      <c r="D1622" s="8" t="s">
        <v>11344</v>
      </c>
      <c r="E1622" s="16" t="s">
        <v>427</v>
      </c>
      <c r="F1622" s="16" t="s">
        <v>13432</v>
      </c>
      <c r="G1622" s="34" t="s">
        <v>11332</v>
      </c>
      <c r="H1622" s="35">
        <v>489</v>
      </c>
      <c r="I1622" s="17" t="s">
        <v>16986</v>
      </c>
      <c r="J1622" s="60" t="s">
        <v>17035</v>
      </c>
    </row>
    <row r="1623" spans="1:10" ht="39.75" x14ac:dyDescent="0.25">
      <c r="A1623" s="58">
        <v>1620</v>
      </c>
      <c r="B1623" s="17" t="s">
        <v>13495</v>
      </c>
      <c r="C1623" s="17" t="s">
        <v>13496</v>
      </c>
      <c r="D1623" s="17" t="s">
        <v>11340</v>
      </c>
      <c r="E1623" s="18" t="s">
        <v>2090</v>
      </c>
      <c r="F1623" s="9" t="s">
        <v>13494</v>
      </c>
      <c r="G1623" s="19" t="s">
        <v>417</v>
      </c>
      <c r="H1623" s="27">
        <v>85</v>
      </c>
      <c r="I1623" s="21" t="s">
        <v>16987</v>
      </c>
      <c r="J1623" s="60" t="s">
        <v>17035</v>
      </c>
    </row>
    <row r="1624" spans="1:10" ht="51" x14ac:dyDescent="0.25">
      <c r="A1624" s="58">
        <v>1621</v>
      </c>
      <c r="B1624" s="12" t="s">
        <v>13554</v>
      </c>
      <c r="C1624" s="12" t="s">
        <v>13555</v>
      </c>
      <c r="D1624" s="12" t="s">
        <v>15063</v>
      </c>
      <c r="E1624" s="16" t="s">
        <v>2090</v>
      </c>
      <c r="F1624" s="9" t="s">
        <v>13553</v>
      </c>
      <c r="G1624" s="19" t="s">
        <v>417</v>
      </c>
      <c r="H1624" s="25">
        <v>100</v>
      </c>
      <c r="I1624" s="21" t="s">
        <v>16987</v>
      </c>
      <c r="J1624" s="60" t="s">
        <v>17035</v>
      </c>
    </row>
    <row r="1625" spans="1:10" ht="41.25" x14ac:dyDescent="0.25">
      <c r="A1625" s="58">
        <v>1622</v>
      </c>
      <c r="B1625" s="14" t="s">
        <v>13560</v>
      </c>
      <c r="C1625" s="14" t="s">
        <v>13561</v>
      </c>
      <c r="D1625" s="14" t="s">
        <v>15067</v>
      </c>
      <c r="E1625" s="9" t="s">
        <v>2090</v>
      </c>
      <c r="F1625" s="9" t="s">
        <v>13559</v>
      </c>
      <c r="G1625" s="19" t="s">
        <v>417</v>
      </c>
      <c r="H1625" s="27">
        <v>85</v>
      </c>
      <c r="I1625" s="21" t="s">
        <v>16987</v>
      </c>
      <c r="J1625" s="60" t="s">
        <v>17035</v>
      </c>
    </row>
    <row r="1626" spans="1:10" ht="41.25" x14ac:dyDescent="0.25">
      <c r="A1626" s="58">
        <v>1623</v>
      </c>
      <c r="B1626" s="12" t="s">
        <v>13452</v>
      </c>
      <c r="C1626" s="12" t="s">
        <v>13453</v>
      </c>
      <c r="D1626" s="12" t="s">
        <v>15063</v>
      </c>
      <c r="E1626" s="16" t="s">
        <v>2090</v>
      </c>
      <c r="F1626" s="9" t="s">
        <v>13451</v>
      </c>
      <c r="G1626" s="19" t="s">
        <v>417</v>
      </c>
      <c r="H1626" s="25">
        <v>85</v>
      </c>
      <c r="I1626" s="21" t="s">
        <v>16987</v>
      </c>
      <c r="J1626" s="60" t="s">
        <v>17035</v>
      </c>
    </row>
    <row r="1627" spans="1:10" ht="38.25" x14ac:dyDescent="0.25">
      <c r="A1627" s="58">
        <v>1624</v>
      </c>
      <c r="B1627" s="17" t="s">
        <v>13458</v>
      </c>
      <c r="C1627" s="17" t="s">
        <v>13459</v>
      </c>
      <c r="D1627" s="17" t="s">
        <v>13</v>
      </c>
      <c r="E1627" s="18" t="s">
        <v>2090</v>
      </c>
      <c r="F1627" s="9" t="s">
        <v>13457</v>
      </c>
      <c r="G1627" s="19" t="s">
        <v>417</v>
      </c>
      <c r="H1627" s="20">
        <v>120</v>
      </c>
      <c r="I1627" s="21" t="s">
        <v>16987</v>
      </c>
      <c r="J1627" s="60" t="s">
        <v>17035</v>
      </c>
    </row>
    <row r="1628" spans="1:10" ht="39.75" x14ac:dyDescent="0.25">
      <c r="A1628" s="58">
        <v>1625</v>
      </c>
      <c r="B1628" s="17" t="s">
        <v>13530</v>
      </c>
      <c r="C1628" s="17" t="s">
        <v>13531</v>
      </c>
      <c r="D1628" s="17" t="s">
        <v>11340</v>
      </c>
      <c r="E1628" s="18" t="s">
        <v>2090</v>
      </c>
      <c r="F1628" s="9" t="s">
        <v>13529</v>
      </c>
      <c r="G1628" s="19" t="s">
        <v>417</v>
      </c>
      <c r="H1628" s="27">
        <v>95</v>
      </c>
      <c r="I1628" s="21" t="s">
        <v>16987</v>
      </c>
      <c r="J1628" s="60" t="s">
        <v>17035</v>
      </c>
    </row>
    <row r="1629" spans="1:10" ht="39.75" x14ac:dyDescent="0.25">
      <c r="A1629" s="58">
        <v>1626</v>
      </c>
      <c r="B1629" s="17" t="s">
        <v>13440</v>
      </c>
      <c r="C1629" s="12" t="s">
        <v>13441</v>
      </c>
      <c r="D1629" s="17" t="s">
        <v>11340</v>
      </c>
      <c r="E1629" s="9" t="s">
        <v>2090</v>
      </c>
      <c r="F1629" s="9" t="s">
        <v>13439</v>
      </c>
      <c r="G1629" s="19" t="s">
        <v>417</v>
      </c>
      <c r="H1629" s="27">
        <v>85</v>
      </c>
      <c r="I1629" s="21" t="s">
        <v>16987</v>
      </c>
      <c r="J1629" s="60" t="s">
        <v>17035</v>
      </c>
    </row>
    <row r="1630" spans="1:10" ht="28.5" x14ac:dyDescent="0.25">
      <c r="A1630" s="58">
        <v>1627</v>
      </c>
      <c r="B1630" s="17" t="s">
        <v>13470</v>
      </c>
      <c r="C1630" s="17" t="s">
        <v>13471</v>
      </c>
      <c r="D1630" s="17" t="s">
        <v>13</v>
      </c>
      <c r="E1630" s="9" t="s">
        <v>2090</v>
      </c>
      <c r="F1630" s="9" t="s">
        <v>13469</v>
      </c>
      <c r="G1630" s="19" t="s">
        <v>417</v>
      </c>
      <c r="H1630" s="20">
        <v>120</v>
      </c>
      <c r="I1630" s="21" t="s">
        <v>16987</v>
      </c>
      <c r="J1630" s="60" t="s">
        <v>17035</v>
      </c>
    </row>
    <row r="1631" spans="1:10" ht="41.25" x14ac:dyDescent="0.25">
      <c r="A1631" s="58">
        <v>1628</v>
      </c>
      <c r="B1631" s="12" t="s">
        <v>13504</v>
      </c>
      <c r="C1631" s="12" t="s">
        <v>13505</v>
      </c>
      <c r="D1631" s="12" t="s">
        <v>15063</v>
      </c>
      <c r="E1631" s="9" t="s">
        <v>2090</v>
      </c>
      <c r="F1631" s="9" t="s">
        <v>13503</v>
      </c>
      <c r="G1631" s="19" t="s">
        <v>417</v>
      </c>
      <c r="H1631" s="25">
        <v>80</v>
      </c>
      <c r="I1631" s="21" t="s">
        <v>16987</v>
      </c>
      <c r="J1631" s="60" t="s">
        <v>17035</v>
      </c>
    </row>
    <row r="1632" spans="1:10" ht="28.5" x14ac:dyDescent="0.25">
      <c r="A1632" s="58">
        <v>1629</v>
      </c>
      <c r="B1632" s="17" t="s">
        <v>13518</v>
      </c>
      <c r="C1632" s="17" t="s">
        <v>13519</v>
      </c>
      <c r="D1632" s="17" t="s">
        <v>13</v>
      </c>
      <c r="E1632" s="9" t="s">
        <v>2090</v>
      </c>
      <c r="F1632" s="9" t="s">
        <v>13517</v>
      </c>
      <c r="G1632" s="19" t="s">
        <v>417</v>
      </c>
      <c r="H1632" s="20">
        <v>120</v>
      </c>
      <c r="I1632" s="21" t="s">
        <v>16987</v>
      </c>
      <c r="J1632" s="60" t="s">
        <v>17035</v>
      </c>
    </row>
    <row r="1633" spans="1:10" ht="28.5" x14ac:dyDescent="0.25">
      <c r="A1633" s="58">
        <v>1630</v>
      </c>
      <c r="B1633" s="17" t="s">
        <v>13521</v>
      </c>
      <c r="C1633" s="17" t="s">
        <v>13522</v>
      </c>
      <c r="D1633" s="17" t="s">
        <v>13</v>
      </c>
      <c r="E1633" s="9" t="s">
        <v>2090</v>
      </c>
      <c r="F1633" s="9" t="s">
        <v>13520</v>
      </c>
      <c r="G1633" s="19" t="s">
        <v>417</v>
      </c>
      <c r="H1633" s="27">
        <v>44.99</v>
      </c>
      <c r="I1633" s="21" t="s">
        <v>16987</v>
      </c>
      <c r="J1633" s="60" t="s">
        <v>17035</v>
      </c>
    </row>
    <row r="1634" spans="1:10" ht="38.25" x14ac:dyDescent="0.25">
      <c r="A1634" s="58">
        <v>1631</v>
      </c>
      <c r="B1634" s="17" t="s">
        <v>13542</v>
      </c>
      <c r="C1634" s="17" t="s">
        <v>13543</v>
      </c>
      <c r="D1634" s="17" t="s">
        <v>13</v>
      </c>
      <c r="E1634" s="18" t="s">
        <v>2090</v>
      </c>
      <c r="F1634" s="9" t="s">
        <v>13541</v>
      </c>
      <c r="G1634" s="21" t="s">
        <v>417</v>
      </c>
      <c r="H1634" s="24">
        <v>120</v>
      </c>
      <c r="I1634" s="21" t="s">
        <v>16987</v>
      </c>
      <c r="J1634" s="60" t="s">
        <v>17035</v>
      </c>
    </row>
    <row r="1635" spans="1:10" ht="28.5" x14ac:dyDescent="0.25">
      <c r="A1635" s="58">
        <v>1632</v>
      </c>
      <c r="B1635" s="17" t="s">
        <v>13545</v>
      </c>
      <c r="C1635" s="17" t="s">
        <v>13546</v>
      </c>
      <c r="D1635" s="17" t="s">
        <v>13</v>
      </c>
      <c r="E1635" s="9" t="s">
        <v>2090</v>
      </c>
      <c r="F1635" s="9" t="s">
        <v>13544</v>
      </c>
      <c r="G1635" s="19" t="s">
        <v>417</v>
      </c>
      <c r="H1635" s="20">
        <v>120</v>
      </c>
      <c r="I1635" s="21" t="s">
        <v>16987</v>
      </c>
      <c r="J1635" s="60" t="s">
        <v>17035</v>
      </c>
    </row>
    <row r="1636" spans="1:10" ht="28.5" x14ac:dyDescent="0.25">
      <c r="A1636" s="58">
        <v>1633</v>
      </c>
      <c r="B1636" s="17" t="s">
        <v>13581</v>
      </c>
      <c r="C1636" s="17" t="s">
        <v>13582</v>
      </c>
      <c r="D1636" s="8" t="s">
        <v>11330</v>
      </c>
      <c r="E1636" s="9" t="s">
        <v>2090</v>
      </c>
      <c r="F1636" s="9" t="s">
        <v>13580</v>
      </c>
      <c r="G1636" s="43" t="s">
        <v>12223</v>
      </c>
      <c r="H1636" s="44">
        <v>89</v>
      </c>
      <c r="I1636" s="21" t="s">
        <v>16987</v>
      </c>
      <c r="J1636" s="60" t="s">
        <v>17035</v>
      </c>
    </row>
    <row r="1637" spans="1:10" ht="41.25" x14ac:dyDescent="0.25">
      <c r="A1637" s="58">
        <v>1634</v>
      </c>
      <c r="B1637" s="12" t="s">
        <v>13584</v>
      </c>
      <c r="C1637" s="12" t="s">
        <v>13585</v>
      </c>
      <c r="D1637" s="12" t="s">
        <v>15063</v>
      </c>
      <c r="E1637" s="9" t="s">
        <v>2090</v>
      </c>
      <c r="F1637" s="9" t="s">
        <v>13583</v>
      </c>
      <c r="G1637" s="19" t="s">
        <v>417</v>
      </c>
      <c r="H1637" s="25">
        <v>95</v>
      </c>
      <c r="I1637" s="21" t="s">
        <v>16987</v>
      </c>
      <c r="J1637" s="60" t="s">
        <v>17035</v>
      </c>
    </row>
    <row r="1638" spans="1:10" ht="41.25" x14ac:dyDescent="0.25">
      <c r="A1638" s="58">
        <v>1635</v>
      </c>
      <c r="B1638" s="12" t="s">
        <v>13599</v>
      </c>
      <c r="C1638" s="12" t="s">
        <v>13600</v>
      </c>
      <c r="D1638" s="12" t="s">
        <v>15063</v>
      </c>
      <c r="E1638" s="9" t="s">
        <v>2090</v>
      </c>
      <c r="F1638" s="9" t="s">
        <v>13598</v>
      </c>
      <c r="G1638" s="19" t="s">
        <v>417</v>
      </c>
      <c r="H1638" s="25">
        <v>220</v>
      </c>
      <c r="I1638" s="21" t="s">
        <v>16987</v>
      </c>
      <c r="J1638" s="60" t="s">
        <v>17035</v>
      </c>
    </row>
    <row r="1639" spans="1:10" ht="28.5" x14ac:dyDescent="0.25">
      <c r="A1639" s="58">
        <v>1636</v>
      </c>
      <c r="B1639" s="17" t="s">
        <v>13609</v>
      </c>
      <c r="C1639" s="17" t="s">
        <v>13610</v>
      </c>
      <c r="D1639" s="8" t="s">
        <v>15098</v>
      </c>
      <c r="E1639" s="9" t="s">
        <v>2090</v>
      </c>
      <c r="F1639" s="9" t="s">
        <v>13608</v>
      </c>
      <c r="G1639" s="43" t="s">
        <v>11332</v>
      </c>
      <c r="H1639" s="44">
        <v>240</v>
      </c>
      <c r="I1639" s="21" t="s">
        <v>16987</v>
      </c>
      <c r="J1639" s="60" t="s">
        <v>17035</v>
      </c>
    </row>
    <row r="1640" spans="1:10" ht="28.5" x14ac:dyDescent="0.25">
      <c r="A1640" s="58">
        <v>1637</v>
      </c>
      <c r="B1640" s="17" t="s">
        <v>13615</v>
      </c>
      <c r="C1640" s="17" t="s">
        <v>13616</v>
      </c>
      <c r="D1640" s="17" t="s">
        <v>13</v>
      </c>
      <c r="E1640" s="9" t="s">
        <v>2090</v>
      </c>
      <c r="F1640" s="9" t="s">
        <v>13614</v>
      </c>
      <c r="G1640" s="19" t="s">
        <v>417</v>
      </c>
      <c r="H1640" s="20">
        <v>120</v>
      </c>
      <c r="I1640" s="21" t="s">
        <v>16987</v>
      </c>
      <c r="J1640" s="60" t="s">
        <v>17035</v>
      </c>
    </row>
    <row r="1641" spans="1:10" ht="41.25" x14ac:dyDescent="0.25">
      <c r="A1641" s="58">
        <v>1638</v>
      </c>
      <c r="B1641" s="14" t="s">
        <v>13633</v>
      </c>
      <c r="C1641" s="14" t="s">
        <v>13634</v>
      </c>
      <c r="D1641" s="14" t="s">
        <v>15067</v>
      </c>
      <c r="E1641" s="9" t="s">
        <v>2090</v>
      </c>
      <c r="F1641" s="9" t="s">
        <v>13632</v>
      </c>
      <c r="G1641" s="19" t="s">
        <v>417</v>
      </c>
      <c r="H1641" s="27">
        <v>95</v>
      </c>
      <c r="I1641" s="21" t="s">
        <v>16987</v>
      </c>
      <c r="J1641" s="60" t="s">
        <v>17035</v>
      </c>
    </row>
    <row r="1642" spans="1:10" ht="41.25" x14ac:dyDescent="0.25">
      <c r="A1642" s="58">
        <v>1639</v>
      </c>
      <c r="B1642" s="14" t="s">
        <v>13657</v>
      </c>
      <c r="C1642" s="14" t="s">
        <v>13658</v>
      </c>
      <c r="D1642" s="14" t="s">
        <v>15067</v>
      </c>
      <c r="E1642" s="9" t="s">
        <v>2090</v>
      </c>
      <c r="F1642" s="9" t="s">
        <v>13656</v>
      </c>
      <c r="G1642" s="19" t="s">
        <v>417</v>
      </c>
      <c r="H1642" s="27">
        <v>85</v>
      </c>
      <c r="I1642" s="21" t="s">
        <v>16987</v>
      </c>
      <c r="J1642" s="60" t="s">
        <v>17035</v>
      </c>
    </row>
    <row r="1643" spans="1:10" ht="39.75" x14ac:dyDescent="0.25">
      <c r="A1643" s="58">
        <v>1640</v>
      </c>
      <c r="B1643" s="17" t="s">
        <v>13663</v>
      </c>
      <c r="C1643" s="17" t="s">
        <v>13664</v>
      </c>
      <c r="D1643" s="17" t="s">
        <v>11340</v>
      </c>
      <c r="E1643" s="9" t="s">
        <v>2090</v>
      </c>
      <c r="F1643" s="9" t="s">
        <v>13662</v>
      </c>
      <c r="G1643" s="19" t="s">
        <v>417</v>
      </c>
      <c r="H1643" s="27">
        <v>39.99</v>
      </c>
      <c r="I1643" s="21" t="s">
        <v>16987</v>
      </c>
      <c r="J1643" s="60" t="s">
        <v>17035</v>
      </c>
    </row>
    <row r="1644" spans="1:10" ht="38.25" x14ac:dyDescent="0.25">
      <c r="A1644" s="58">
        <v>1641</v>
      </c>
      <c r="B1644" s="21" t="s">
        <v>13672</v>
      </c>
      <c r="C1644" s="21" t="s">
        <v>13673</v>
      </c>
      <c r="D1644" s="17" t="s">
        <v>13</v>
      </c>
      <c r="E1644" s="9" t="s">
        <v>2090</v>
      </c>
      <c r="F1644" s="23" t="s">
        <v>13671</v>
      </c>
      <c r="G1644" s="19" t="s">
        <v>417</v>
      </c>
      <c r="H1644" s="20">
        <v>120</v>
      </c>
      <c r="I1644" s="21" t="s">
        <v>16987</v>
      </c>
      <c r="J1644" s="60" t="s">
        <v>17035</v>
      </c>
    </row>
    <row r="1645" spans="1:10" ht="41.25" x14ac:dyDescent="0.25">
      <c r="A1645" s="58">
        <v>1642</v>
      </c>
      <c r="B1645" s="14" t="s">
        <v>13684</v>
      </c>
      <c r="C1645" s="14" t="s">
        <v>13685</v>
      </c>
      <c r="D1645" s="14" t="s">
        <v>15067</v>
      </c>
      <c r="E1645" s="9" t="s">
        <v>2090</v>
      </c>
      <c r="F1645" s="9" t="s">
        <v>13683</v>
      </c>
      <c r="G1645" s="19" t="s">
        <v>417</v>
      </c>
      <c r="H1645" s="27">
        <v>85</v>
      </c>
      <c r="I1645" s="21" t="s">
        <v>16987</v>
      </c>
      <c r="J1645" s="60" t="s">
        <v>17035</v>
      </c>
    </row>
    <row r="1646" spans="1:10" ht="38.25" x14ac:dyDescent="0.25">
      <c r="A1646" s="58">
        <v>1643</v>
      </c>
      <c r="B1646" s="17" t="s">
        <v>13443</v>
      </c>
      <c r="C1646" s="17" t="s">
        <v>13444</v>
      </c>
      <c r="D1646" s="17" t="s">
        <v>13</v>
      </c>
      <c r="E1646" s="18" t="s">
        <v>427</v>
      </c>
      <c r="F1646" s="9" t="s">
        <v>13442</v>
      </c>
      <c r="G1646" s="19" t="s">
        <v>417</v>
      </c>
      <c r="H1646" s="20">
        <v>120</v>
      </c>
      <c r="I1646" s="21" t="s">
        <v>16987</v>
      </c>
      <c r="J1646" s="60" t="s">
        <v>17035</v>
      </c>
    </row>
    <row r="1647" spans="1:10" ht="41.25" x14ac:dyDescent="0.25">
      <c r="A1647" s="58">
        <v>1644</v>
      </c>
      <c r="B1647" s="8" t="s">
        <v>13446</v>
      </c>
      <c r="C1647" s="8" t="s">
        <v>13447</v>
      </c>
      <c r="D1647" s="12" t="s">
        <v>15063</v>
      </c>
      <c r="E1647" s="18" t="s">
        <v>427</v>
      </c>
      <c r="F1647" s="9" t="s">
        <v>13445</v>
      </c>
      <c r="G1647" s="19" t="s">
        <v>417</v>
      </c>
      <c r="H1647" s="27">
        <v>85</v>
      </c>
      <c r="I1647" s="21" t="s">
        <v>16987</v>
      </c>
      <c r="J1647" s="60" t="s">
        <v>17035</v>
      </c>
    </row>
    <row r="1648" spans="1:10" ht="39.75" x14ac:dyDescent="0.25">
      <c r="A1648" s="58">
        <v>1645</v>
      </c>
      <c r="B1648" s="17" t="s">
        <v>13449</v>
      </c>
      <c r="C1648" s="17" t="s">
        <v>13450</v>
      </c>
      <c r="D1648" s="17" t="s">
        <v>11340</v>
      </c>
      <c r="E1648" s="18" t="s">
        <v>427</v>
      </c>
      <c r="F1648" s="9" t="s">
        <v>13448</v>
      </c>
      <c r="G1648" s="19" t="s">
        <v>417</v>
      </c>
      <c r="H1648" s="27">
        <v>75</v>
      </c>
      <c r="I1648" s="21" t="s">
        <v>16987</v>
      </c>
      <c r="J1648" s="60" t="s">
        <v>17035</v>
      </c>
    </row>
    <row r="1649" spans="1:10" ht="41.25" x14ac:dyDescent="0.25">
      <c r="A1649" s="58">
        <v>1646</v>
      </c>
      <c r="B1649" s="14" t="s">
        <v>13455</v>
      </c>
      <c r="C1649" s="14" t="s">
        <v>13456</v>
      </c>
      <c r="D1649" s="14" t="s">
        <v>15067</v>
      </c>
      <c r="E1649" s="9" t="s">
        <v>427</v>
      </c>
      <c r="F1649" s="9" t="s">
        <v>13454</v>
      </c>
      <c r="G1649" s="19" t="s">
        <v>417</v>
      </c>
      <c r="H1649" s="27">
        <v>70</v>
      </c>
      <c r="I1649" s="21" t="s">
        <v>16987</v>
      </c>
      <c r="J1649" s="60" t="s">
        <v>17035</v>
      </c>
    </row>
    <row r="1650" spans="1:10" ht="38.25" x14ac:dyDescent="0.25">
      <c r="A1650" s="58">
        <v>1647</v>
      </c>
      <c r="B1650" s="42" t="s">
        <v>13461</v>
      </c>
      <c r="C1650" s="42" t="s">
        <v>13462</v>
      </c>
      <c r="D1650" s="16" t="s">
        <v>15330</v>
      </c>
      <c r="E1650" s="9" t="s">
        <v>427</v>
      </c>
      <c r="F1650" s="9" t="s">
        <v>13460</v>
      </c>
      <c r="G1650" s="9" t="s">
        <v>11982</v>
      </c>
      <c r="H1650" s="25">
        <v>199</v>
      </c>
      <c r="I1650" s="21" t="s">
        <v>16987</v>
      </c>
      <c r="J1650" s="60" t="s">
        <v>17035</v>
      </c>
    </row>
    <row r="1651" spans="1:10" ht="39.75" x14ac:dyDescent="0.25">
      <c r="A1651" s="58">
        <v>1648</v>
      </c>
      <c r="B1651" s="17" t="s">
        <v>13464</v>
      </c>
      <c r="C1651" s="17" t="s">
        <v>13465</v>
      </c>
      <c r="D1651" s="17" t="s">
        <v>11340</v>
      </c>
      <c r="E1651" s="18" t="s">
        <v>427</v>
      </c>
      <c r="F1651" s="9" t="s">
        <v>13463</v>
      </c>
      <c r="G1651" s="19" t="s">
        <v>417</v>
      </c>
      <c r="H1651" s="27">
        <v>95</v>
      </c>
      <c r="I1651" s="21" t="s">
        <v>16987</v>
      </c>
      <c r="J1651" s="60" t="s">
        <v>17035</v>
      </c>
    </row>
    <row r="1652" spans="1:10" ht="38.25" x14ac:dyDescent="0.25">
      <c r="A1652" s="58">
        <v>1649</v>
      </c>
      <c r="B1652" s="21" t="s">
        <v>13467</v>
      </c>
      <c r="C1652" s="21" t="s">
        <v>13468</v>
      </c>
      <c r="D1652" s="17" t="s">
        <v>13</v>
      </c>
      <c r="E1652" s="18" t="s">
        <v>427</v>
      </c>
      <c r="F1652" s="23" t="s">
        <v>13466</v>
      </c>
      <c r="G1652" s="21" t="s">
        <v>417</v>
      </c>
      <c r="H1652" s="24">
        <v>125</v>
      </c>
      <c r="I1652" s="21" t="s">
        <v>16987</v>
      </c>
      <c r="J1652" s="60" t="s">
        <v>17035</v>
      </c>
    </row>
    <row r="1653" spans="1:10" ht="39.75" x14ac:dyDescent="0.25">
      <c r="A1653" s="58">
        <v>1650</v>
      </c>
      <c r="B1653" s="17" t="s">
        <v>13473</v>
      </c>
      <c r="C1653" s="17" t="s">
        <v>13474</v>
      </c>
      <c r="D1653" s="17" t="s">
        <v>11340</v>
      </c>
      <c r="E1653" s="18" t="s">
        <v>427</v>
      </c>
      <c r="F1653" s="9" t="s">
        <v>13472</v>
      </c>
      <c r="G1653" s="19" t="s">
        <v>417</v>
      </c>
      <c r="H1653" s="27">
        <v>95</v>
      </c>
      <c r="I1653" s="21" t="s">
        <v>16987</v>
      </c>
      <c r="J1653" s="60" t="s">
        <v>17035</v>
      </c>
    </row>
    <row r="1654" spans="1:10" ht="41.25" x14ac:dyDescent="0.25">
      <c r="A1654" s="58">
        <v>1651</v>
      </c>
      <c r="B1654" s="14" t="s">
        <v>13476</v>
      </c>
      <c r="C1654" s="14" t="s">
        <v>13477</v>
      </c>
      <c r="D1654" s="14" t="s">
        <v>15067</v>
      </c>
      <c r="E1654" s="18" t="s">
        <v>427</v>
      </c>
      <c r="F1654" s="9" t="s">
        <v>13475</v>
      </c>
      <c r="G1654" s="19" t="s">
        <v>417</v>
      </c>
      <c r="H1654" s="27">
        <v>85</v>
      </c>
      <c r="I1654" s="21" t="s">
        <v>16987</v>
      </c>
      <c r="J1654" s="60" t="s">
        <v>17035</v>
      </c>
    </row>
    <row r="1655" spans="1:10" ht="38.25" x14ac:dyDescent="0.25">
      <c r="A1655" s="58">
        <v>1652</v>
      </c>
      <c r="B1655" s="17" t="s">
        <v>13479</v>
      </c>
      <c r="C1655" s="17" t="s">
        <v>13480</v>
      </c>
      <c r="D1655" s="17" t="s">
        <v>13</v>
      </c>
      <c r="E1655" s="18" t="s">
        <v>427</v>
      </c>
      <c r="F1655" s="9" t="s">
        <v>13478</v>
      </c>
      <c r="G1655" s="19" t="s">
        <v>417</v>
      </c>
      <c r="H1655" s="20">
        <v>120</v>
      </c>
      <c r="I1655" s="21" t="s">
        <v>16987</v>
      </c>
      <c r="J1655" s="60" t="s">
        <v>17035</v>
      </c>
    </row>
    <row r="1656" spans="1:10" ht="54" x14ac:dyDescent="0.25">
      <c r="A1656" s="58">
        <v>1653</v>
      </c>
      <c r="B1656" s="33" t="s">
        <v>13482</v>
      </c>
      <c r="C1656" s="33" t="s">
        <v>13483</v>
      </c>
      <c r="D1656" s="8" t="s">
        <v>11360</v>
      </c>
      <c r="E1656" s="18" t="s">
        <v>427</v>
      </c>
      <c r="F1656" s="9" t="s">
        <v>13481</v>
      </c>
      <c r="G1656" s="34" t="s">
        <v>11332</v>
      </c>
      <c r="H1656" s="35">
        <v>230</v>
      </c>
      <c r="I1656" s="21" t="s">
        <v>16987</v>
      </c>
      <c r="J1656" s="60" t="s">
        <v>17035</v>
      </c>
    </row>
    <row r="1657" spans="1:10" ht="38.25" x14ac:dyDescent="0.25">
      <c r="A1657" s="58">
        <v>1654</v>
      </c>
      <c r="B1657" s="17" t="s">
        <v>13485</v>
      </c>
      <c r="C1657" s="17" t="s">
        <v>13486</v>
      </c>
      <c r="D1657" s="17" t="s">
        <v>13</v>
      </c>
      <c r="E1657" s="18" t="s">
        <v>427</v>
      </c>
      <c r="F1657" s="9" t="s">
        <v>13484</v>
      </c>
      <c r="G1657" s="21" t="s">
        <v>417</v>
      </c>
      <c r="H1657" s="24">
        <v>120</v>
      </c>
      <c r="I1657" s="21" t="s">
        <v>16987</v>
      </c>
      <c r="J1657" s="60" t="s">
        <v>17035</v>
      </c>
    </row>
    <row r="1658" spans="1:10" ht="28.5" x14ac:dyDescent="0.25">
      <c r="A1658" s="58">
        <v>1655</v>
      </c>
      <c r="B1658" s="17" t="s">
        <v>13488</v>
      </c>
      <c r="C1658" s="17" t="s">
        <v>13489</v>
      </c>
      <c r="D1658" s="17" t="s">
        <v>13</v>
      </c>
      <c r="E1658" s="9" t="s">
        <v>427</v>
      </c>
      <c r="F1658" s="9" t="s">
        <v>13487</v>
      </c>
      <c r="G1658" s="19" t="s">
        <v>417</v>
      </c>
      <c r="H1658" s="20">
        <v>46.99</v>
      </c>
      <c r="I1658" s="21" t="s">
        <v>16987</v>
      </c>
      <c r="J1658" s="60" t="s">
        <v>17035</v>
      </c>
    </row>
    <row r="1659" spans="1:10" ht="28.5" x14ac:dyDescent="0.25">
      <c r="A1659" s="58">
        <v>1656</v>
      </c>
      <c r="B1659" s="17" t="s">
        <v>13492</v>
      </c>
      <c r="C1659" s="17" t="s">
        <v>13493</v>
      </c>
      <c r="D1659" s="17" t="s">
        <v>13</v>
      </c>
      <c r="E1659" s="9" t="s">
        <v>427</v>
      </c>
      <c r="F1659" s="9" t="s">
        <v>13491</v>
      </c>
      <c r="G1659" s="21" t="s">
        <v>417</v>
      </c>
      <c r="H1659" s="24">
        <v>46.99</v>
      </c>
      <c r="I1659" s="21" t="s">
        <v>16987</v>
      </c>
      <c r="J1659" s="60" t="s">
        <v>17035</v>
      </c>
    </row>
    <row r="1660" spans="1:10" ht="28.5" x14ac:dyDescent="0.25">
      <c r="A1660" s="58">
        <v>1657</v>
      </c>
      <c r="B1660" s="42" t="s">
        <v>13498</v>
      </c>
      <c r="C1660" s="42" t="s">
        <v>13499</v>
      </c>
      <c r="D1660" s="16" t="s">
        <v>15330</v>
      </c>
      <c r="E1660" s="18" t="s">
        <v>427</v>
      </c>
      <c r="F1660" s="9" t="s">
        <v>13497</v>
      </c>
      <c r="G1660" s="9" t="s">
        <v>11982</v>
      </c>
      <c r="H1660" s="25">
        <v>133</v>
      </c>
      <c r="I1660" s="21" t="s">
        <v>16987</v>
      </c>
      <c r="J1660" s="60" t="s">
        <v>17035</v>
      </c>
    </row>
    <row r="1661" spans="1:10" ht="51" x14ac:dyDescent="0.25">
      <c r="A1661" s="58">
        <v>1658</v>
      </c>
      <c r="B1661" s="17" t="s">
        <v>13501</v>
      </c>
      <c r="C1661" s="17" t="s">
        <v>13502</v>
      </c>
      <c r="D1661" s="17" t="s">
        <v>11340</v>
      </c>
      <c r="E1661" s="18" t="s">
        <v>427</v>
      </c>
      <c r="F1661" s="9" t="s">
        <v>13500</v>
      </c>
      <c r="G1661" s="19" t="s">
        <v>417</v>
      </c>
      <c r="H1661" s="27">
        <v>85</v>
      </c>
      <c r="I1661" s="21" t="s">
        <v>16987</v>
      </c>
      <c r="J1661" s="60" t="s">
        <v>17035</v>
      </c>
    </row>
    <row r="1662" spans="1:10" ht="38.25" x14ac:dyDescent="0.25">
      <c r="A1662" s="58">
        <v>1659</v>
      </c>
      <c r="B1662" s="17" t="s">
        <v>13507</v>
      </c>
      <c r="C1662" s="17" t="s">
        <v>13508</v>
      </c>
      <c r="D1662" s="17" t="s">
        <v>11896</v>
      </c>
      <c r="E1662" s="18" t="s">
        <v>427</v>
      </c>
      <c r="F1662" s="9" t="s">
        <v>13506</v>
      </c>
      <c r="G1662" s="21" t="s">
        <v>417</v>
      </c>
      <c r="H1662" s="24">
        <v>44.99</v>
      </c>
      <c r="I1662" s="21" t="s">
        <v>16987</v>
      </c>
      <c r="J1662" s="60" t="s">
        <v>17035</v>
      </c>
    </row>
    <row r="1663" spans="1:10" ht="28.5" x14ac:dyDescent="0.25">
      <c r="A1663" s="58">
        <v>1660</v>
      </c>
      <c r="B1663" s="17" t="s">
        <v>13510</v>
      </c>
      <c r="C1663" s="17" t="s">
        <v>13511</v>
      </c>
      <c r="D1663" s="17" t="s">
        <v>15659</v>
      </c>
      <c r="E1663" s="16" t="s">
        <v>427</v>
      </c>
      <c r="F1663" s="9" t="s">
        <v>13509</v>
      </c>
      <c r="G1663" s="19" t="s">
        <v>417</v>
      </c>
      <c r="H1663" s="20">
        <v>150</v>
      </c>
      <c r="I1663" s="21" t="s">
        <v>16987</v>
      </c>
      <c r="J1663" s="60" t="s">
        <v>17035</v>
      </c>
    </row>
    <row r="1664" spans="1:10" ht="41.25" x14ac:dyDescent="0.25">
      <c r="A1664" s="58">
        <v>1661</v>
      </c>
      <c r="B1664" s="14" t="s">
        <v>13512</v>
      </c>
      <c r="C1664" s="14" t="s">
        <v>13513</v>
      </c>
      <c r="D1664" s="14" t="s">
        <v>15067</v>
      </c>
      <c r="E1664" s="18" t="s">
        <v>427</v>
      </c>
      <c r="F1664" s="9" t="s">
        <v>5775</v>
      </c>
      <c r="G1664" s="19" t="s">
        <v>417</v>
      </c>
      <c r="H1664" s="27">
        <v>65</v>
      </c>
      <c r="I1664" s="21" t="s">
        <v>16987</v>
      </c>
      <c r="J1664" s="60" t="s">
        <v>17035</v>
      </c>
    </row>
    <row r="1665" spans="1:10" ht="54" x14ac:dyDescent="0.25">
      <c r="A1665" s="58">
        <v>1662</v>
      </c>
      <c r="B1665" s="17" t="s">
        <v>13515</v>
      </c>
      <c r="C1665" s="17" t="s">
        <v>13516</v>
      </c>
      <c r="D1665" s="8" t="s">
        <v>11360</v>
      </c>
      <c r="E1665" s="18" t="s">
        <v>427</v>
      </c>
      <c r="F1665" s="9" t="s">
        <v>13514</v>
      </c>
      <c r="G1665" s="43" t="s">
        <v>11332</v>
      </c>
      <c r="H1665" s="44">
        <v>165</v>
      </c>
      <c r="I1665" s="21" t="s">
        <v>16987</v>
      </c>
      <c r="J1665" s="60" t="s">
        <v>17035</v>
      </c>
    </row>
    <row r="1666" spans="1:10" ht="54" x14ac:dyDescent="0.25">
      <c r="A1666" s="58">
        <v>1663</v>
      </c>
      <c r="B1666" s="33" t="s">
        <v>13524</v>
      </c>
      <c r="C1666" s="33" t="s">
        <v>13525</v>
      </c>
      <c r="D1666" s="8" t="s">
        <v>11360</v>
      </c>
      <c r="E1666" s="9" t="s">
        <v>427</v>
      </c>
      <c r="F1666" s="9" t="s">
        <v>13523</v>
      </c>
      <c r="G1666" s="34" t="s">
        <v>11332</v>
      </c>
      <c r="H1666" s="35">
        <v>213</v>
      </c>
      <c r="I1666" s="21" t="s">
        <v>16987</v>
      </c>
      <c r="J1666" s="60" t="s">
        <v>17035</v>
      </c>
    </row>
    <row r="1667" spans="1:10" ht="39.75" x14ac:dyDescent="0.25">
      <c r="A1667" s="58">
        <v>1664</v>
      </c>
      <c r="B1667" s="17" t="s">
        <v>13527</v>
      </c>
      <c r="C1667" s="17" t="s">
        <v>13528</v>
      </c>
      <c r="D1667" s="17" t="s">
        <v>11340</v>
      </c>
      <c r="E1667" s="18" t="s">
        <v>427</v>
      </c>
      <c r="F1667" s="9" t="s">
        <v>13526</v>
      </c>
      <c r="G1667" s="19" t="s">
        <v>417</v>
      </c>
      <c r="H1667" s="27">
        <v>85</v>
      </c>
      <c r="I1667" s="21" t="s">
        <v>16987</v>
      </c>
      <c r="J1667" s="60" t="s">
        <v>17035</v>
      </c>
    </row>
    <row r="1668" spans="1:10" ht="41.25" x14ac:dyDescent="0.25">
      <c r="A1668" s="58">
        <v>1665</v>
      </c>
      <c r="B1668" s="14" t="s">
        <v>13533</v>
      </c>
      <c r="C1668" s="14" t="s">
        <v>13534</v>
      </c>
      <c r="D1668" s="14" t="s">
        <v>15067</v>
      </c>
      <c r="E1668" s="18" t="s">
        <v>427</v>
      </c>
      <c r="F1668" s="9" t="s">
        <v>13532</v>
      </c>
      <c r="G1668" s="19" t="s">
        <v>417</v>
      </c>
      <c r="H1668" s="27">
        <v>85</v>
      </c>
      <c r="I1668" s="21" t="s">
        <v>16987</v>
      </c>
      <c r="J1668" s="60" t="s">
        <v>17035</v>
      </c>
    </row>
    <row r="1669" spans="1:10" ht="28.5" x14ac:dyDescent="0.25">
      <c r="A1669" s="58">
        <v>1666</v>
      </c>
      <c r="B1669" s="17" t="s">
        <v>13536</v>
      </c>
      <c r="C1669" s="17" t="s">
        <v>13537</v>
      </c>
      <c r="D1669" s="17" t="s">
        <v>13</v>
      </c>
      <c r="E1669" s="18" t="s">
        <v>427</v>
      </c>
      <c r="F1669" s="9" t="s">
        <v>13535</v>
      </c>
      <c r="G1669" s="19" t="s">
        <v>417</v>
      </c>
      <c r="H1669" s="20">
        <v>120</v>
      </c>
      <c r="I1669" s="21" t="s">
        <v>16987</v>
      </c>
      <c r="J1669" s="60" t="s">
        <v>17035</v>
      </c>
    </row>
    <row r="1670" spans="1:10" ht="39.75" x14ac:dyDescent="0.25">
      <c r="A1670" s="58">
        <v>1667</v>
      </c>
      <c r="B1670" s="17" t="s">
        <v>13539</v>
      </c>
      <c r="C1670" s="17" t="s">
        <v>13540</v>
      </c>
      <c r="D1670" s="17" t="s">
        <v>11340</v>
      </c>
      <c r="E1670" s="18" t="s">
        <v>427</v>
      </c>
      <c r="F1670" s="9" t="s">
        <v>13538</v>
      </c>
      <c r="G1670" s="19" t="s">
        <v>417</v>
      </c>
      <c r="H1670" s="27">
        <v>69.989999999999995</v>
      </c>
      <c r="I1670" s="21" t="s">
        <v>16987</v>
      </c>
      <c r="J1670" s="60" t="s">
        <v>17035</v>
      </c>
    </row>
    <row r="1671" spans="1:10" ht="41.25" x14ac:dyDescent="0.25">
      <c r="A1671" s="58">
        <v>1668</v>
      </c>
      <c r="B1671" s="14" t="s">
        <v>13548</v>
      </c>
      <c r="C1671" s="14" t="s">
        <v>13549</v>
      </c>
      <c r="D1671" s="14" t="s">
        <v>15067</v>
      </c>
      <c r="E1671" s="18" t="s">
        <v>427</v>
      </c>
      <c r="F1671" s="9" t="s">
        <v>13547</v>
      </c>
      <c r="G1671" s="19" t="s">
        <v>417</v>
      </c>
      <c r="H1671" s="27">
        <v>60</v>
      </c>
      <c r="I1671" s="21" t="s">
        <v>16987</v>
      </c>
      <c r="J1671" s="60" t="s">
        <v>17035</v>
      </c>
    </row>
    <row r="1672" spans="1:10" ht="41.25" x14ac:dyDescent="0.25">
      <c r="A1672" s="58">
        <v>1669</v>
      </c>
      <c r="B1672" s="12" t="s">
        <v>13551</v>
      </c>
      <c r="C1672" s="12" t="s">
        <v>13552</v>
      </c>
      <c r="D1672" s="12" t="s">
        <v>15063</v>
      </c>
      <c r="E1672" s="18" t="s">
        <v>427</v>
      </c>
      <c r="F1672" s="9" t="s">
        <v>13550</v>
      </c>
      <c r="G1672" s="19" t="s">
        <v>417</v>
      </c>
      <c r="H1672" s="25">
        <v>100</v>
      </c>
      <c r="I1672" s="21" t="s">
        <v>16987</v>
      </c>
      <c r="J1672" s="60" t="s">
        <v>17035</v>
      </c>
    </row>
    <row r="1673" spans="1:10" ht="51" x14ac:dyDescent="0.25">
      <c r="A1673" s="58">
        <v>1670</v>
      </c>
      <c r="B1673" s="17" t="s">
        <v>13557</v>
      </c>
      <c r="C1673" s="17" t="s">
        <v>13558</v>
      </c>
      <c r="D1673" s="17" t="s">
        <v>13</v>
      </c>
      <c r="E1673" s="9" t="s">
        <v>427</v>
      </c>
      <c r="F1673" s="9" t="s">
        <v>13556</v>
      </c>
      <c r="G1673" s="21" t="s">
        <v>417</v>
      </c>
      <c r="H1673" s="24">
        <v>120</v>
      </c>
      <c r="I1673" s="21" t="s">
        <v>16987</v>
      </c>
      <c r="J1673" s="60" t="s">
        <v>17035</v>
      </c>
    </row>
    <row r="1674" spans="1:10" ht="39.75" x14ac:dyDescent="0.25">
      <c r="A1674" s="58">
        <v>1671</v>
      </c>
      <c r="B1674" s="17" t="s">
        <v>13563</v>
      </c>
      <c r="C1674" s="17" t="s">
        <v>13564</v>
      </c>
      <c r="D1674" s="17" t="s">
        <v>11340</v>
      </c>
      <c r="E1674" s="9" t="s">
        <v>427</v>
      </c>
      <c r="F1674" s="9" t="s">
        <v>13562</v>
      </c>
      <c r="G1674" s="19" t="s">
        <v>417</v>
      </c>
      <c r="H1674" s="27">
        <v>120</v>
      </c>
      <c r="I1674" s="21" t="s">
        <v>16987</v>
      </c>
      <c r="J1674" s="60" t="s">
        <v>17035</v>
      </c>
    </row>
    <row r="1675" spans="1:10" ht="28.5" x14ac:dyDescent="0.25">
      <c r="A1675" s="58">
        <v>1672</v>
      </c>
      <c r="B1675" s="17" t="s">
        <v>13566</v>
      </c>
      <c r="C1675" s="17" t="s">
        <v>13567</v>
      </c>
      <c r="D1675" s="17" t="s">
        <v>13</v>
      </c>
      <c r="E1675" s="9" t="s">
        <v>427</v>
      </c>
      <c r="F1675" s="9" t="s">
        <v>13565</v>
      </c>
      <c r="G1675" s="19" t="s">
        <v>417</v>
      </c>
      <c r="H1675" s="27">
        <v>46.99</v>
      </c>
      <c r="I1675" s="21" t="s">
        <v>16987</v>
      </c>
      <c r="J1675" s="60" t="s">
        <v>17035</v>
      </c>
    </row>
    <row r="1676" spans="1:10" ht="39.75" x14ac:dyDescent="0.25">
      <c r="A1676" s="58">
        <v>1673</v>
      </c>
      <c r="B1676" s="17" t="s">
        <v>13569</v>
      </c>
      <c r="C1676" s="17" t="s">
        <v>13570</v>
      </c>
      <c r="D1676" s="17" t="s">
        <v>11340</v>
      </c>
      <c r="E1676" s="18" t="s">
        <v>427</v>
      </c>
      <c r="F1676" s="9" t="s">
        <v>13568</v>
      </c>
      <c r="G1676" s="19" t="s">
        <v>417</v>
      </c>
      <c r="H1676" s="27">
        <v>85</v>
      </c>
      <c r="I1676" s="21" t="s">
        <v>16987</v>
      </c>
      <c r="J1676" s="60" t="s">
        <v>17035</v>
      </c>
    </row>
    <row r="1677" spans="1:10" ht="38.25" x14ac:dyDescent="0.25">
      <c r="A1677" s="58">
        <v>1674</v>
      </c>
      <c r="B1677" s="17" t="s">
        <v>13572</v>
      </c>
      <c r="C1677" s="17" t="s">
        <v>13573</v>
      </c>
      <c r="D1677" s="17" t="s">
        <v>13</v>
      </c>
      <c r="E1677" s="16" t="s">
        <v>427</v>
      </c>
      <c r="F1677" s="9" t="s">
        <v>13571</v>
      </c>
      <c r="G1677" s="21" t="s">
        <v>417</v>
      </c>
      <c r="H1677" s="24">
        <v>120</v>
      </c>
      <c r="I1677" s="21" t="s">
        <v>16987</v>
      </c>
      <c r="J1677" s="60" t="s">
        <v>17035</v>
      </c>
    </row>
    <row r="1678" spans="1:10" ht="51" x14ac:dyDescent="0.25">
      <c r="A1678" s="58">
        <v>1675</v>
      </c>
      <c r="B1678" s="14" t="s">
        <v>13575</v>
      </c>
      <c r="C1678" s="14" t="s">
        <v>13576</v>
      </c>
      <c r="D1678" s="14" t="s">
        <v>15067</v>
      </c>
      <c r="E1678" s="9" t="s">
        <v>427</v>
      </c>
      <c r="F1678" s="9" t="s">
        <v>13574</v>
      </c>
      <c r="G1678" s="19" t="s">
        <v>417</v>
      </c>
      <c r="H1678" s="27">
        <v>65</v>
      </c>
      <c r="I1678" s="21" t="s">
        <v>16987</v>
      </c>
      <c r="J1678" s="60" t="s">
        <v>17035</v>
      </c>
    </row>
    <row r="1679" spans="1:10" ht="39.75" x14ac:dyDescent="0.25">
      <c r="A1679" s="58">
        <v>1676</v>
      </c>
      <c r="B1679" s="17" t="s">
        <v>13578</v>
      </c>
      <c r="C1679" s="17" t="s">
        <v>13579</v>
      </c>
      <c r="D1679" s="17" t="s">
        <v>11340</v>
      </c>
      <c r="E1679" s="18" t="s">
        <v>427</v>
      </c>
      <c r="F1679" s="9" t="s">
        <v>13577</v>
      </c>
      <c r="G1679" s="19" t="s">
        <v>417</v>
      </c>
      <c r="H1679" s="27">
        <v>85</v>
      </c>
      <c r="I1679" s="21" t="s">
        <v>16987</v>
      </c>
      <c r="J1679" s="60" t="s">
        <v>17035</v>
      </c>
    </row>
    <row r="1680" spans="1:10" ht="51" x14ac:dyDescent="0.25">
      <c r="A1680" s="58">
        <v>1677</v>
      </c>
      <c r="B1680" s="17" t="s">
        <v>13587</v>
      </c>
      <c r="C1680" s="17" t="s">
        <v>13588</v>
      </c>
      <c r="D1680" s="17" t="s">
        <v>13</v>
      </c>
      <c r="E1680" s="16" t="s">
        <v>427</v>
      </c>
      <c r="F1680" s="9" t="s">
        <v>13586</v>
      </c>
      <c r="G1680" s="19" t="s">
        <v>417</v>
      </c>
      <c r="H1680" s="20">
        <v>120</v>
      </c>
      <c r="I1680" s="21" t="s">
        <v>16987</v>
      </c>
      <c r="J1680" s="60" t="s">
        <v>17035</v>
      </c>
    </row>
    <row r="1681" spans="1:10" ht="39.75" x14ac:dyDescent="0.25">
      <c r="A1681" s="58">
        <v>1678</v>
      </c>
      <c r="B1681" s="17" t="s">
        <v>13590</v>
      </c>
      <c r="C1681" s="17" t="s">
        <v>13591</v>
      </c>
      <c r="D1681" s="17" t="s">
        <v>11340</v>
      </c>
      <c r="E1681" s="18" t="s">
        <v>427</v>
      </c>
      <c r="F1681" s="9" t="s">
        <v>13589</v>
      </c>
      <c r="G1681" s="19" t="s">
        <v>417</v>
      </c>
      <c r="H1681" s="27">
        <v>85</v>
      </c>
      <c r="I1681" s="21" t="s">
        <v>16987</v>
      </c>
      <c r="J1681" s="60" t="s">
        <v>17035</v>
      </c>
    </row>
    <row r="1682" spans="1:10" ht="28.5" x14ac:dyDescent="0.25">
      <c r="A1682" s="58">
        <v>1679</v>
      </c>
      <c r="B1682" s="17" t="s">
        <v>13593</v>
      </c>
      <c r="C1682" s="17" t="s">
        <v>13594</v>
      </c>
      <c r="D1682" s="17" t="s">
        <v>13</v>
      </c>
      <c r="E1682" s="18" t="s">
        <v>427</v>
      </c>
      <c r="F1682" s="9" t="s">
        <v>13592</v>
      </c>
      <c r="G1682" s="19" t="s">
        <v>417</v>
      </c>
      <c r="H1682" s="20">
        <v>120</v>
      </c>
      <c r="I1682" s="21" t="s">
        <v>16987</v>
      </c>
      <c r="J1682" s="60" t="s">
        <v>17035</v>
      </c>
    </row>
    <row r="1683" spans="1:10" ht="41.25" x14ac:dyDescent="0.25">
      <c r="A1683" s="58">
        <v>1680</v>
      </c>
      <c r="B1683" s="12" t="s">
        <v>13596</v>
      </c>
      <c r="C1683" s="12" t="s">
        <v>13597</v>
      </c>
      <c r="D1683" s="12" t="s">
        <v>15063</v>
      </c>
      <c r="E1683" s="18" t="s">
        <v>427</v>
      </c>
      <c r="F1683" s="9" t="s">
        <v>13595</v>
      </c>
      <c r="G1683" s="19" t="s">
        <v>417</v>
      </c>
      <c r="H1683" s="25">
        <v>225</v>
      </c>
      <c r="I1683" s="21" t="s">
        <v>16987</v>
      </c>
      <c r="J1683" s="60" t="s">
        <v>17035</v>
      </c>
    </row>
    <row r="1684" spans="1:10" ht="41.25" x14ac:dyDescent="0.25">
      <c r="A1684" s="58">
        <v>1681</v>
      </c>
      <c r="B1684" s="8" t="s">
        <v>13602</v>
      </c>
      <c r="C1684" s="8" t="s">
        <v>13603</v>
      </c>
      <c r="D1684" s="12" t="s">
        <v>15063</v>
      </c>
      <c r="E1684" s="18" t="s">
        <v>427</v>
      </c>
      <c r="F1684" s="9" t="s">
        <v>13601</v>
      </c>
      <c r="G1684" s="19" t="s">
        <v>417</v>
      </c>
      <c r="H1684" s="25">
        <v>210</v>
      </c>
      <c r="I1684" s="21" t="s">
        <v>16987</v>
      </c>
      <c r="J1684" s="60" t="s">
        <v>17035</v>
      </c>
    </row>
    <row r="1685" spans="1:10" ht="41.25" x14ac:dyDescent="0.25">
      <c r="A1685" s="58">
        <v>1682</v>
      </c>
      <c r="B1685" s="14" t="s">
        <v>13605</v>
      </c>
      <c r="C1685" s="14" t="s">
        <v>13606</v>
      </c>
      <c r="D1685" s="14" t="s">
        <v>15067</v>
      </c>
      <c r="E1685" s="18" t="s">
        <v>427</v>
      </c>
      <c r="F1685" s="9" t="s">
        <v>13604</v>
      </c>
      <c r="G1685" s="19" t="s">
        <v>417</v>
      </c>
      <c r="H1685" s="27">
        <v>70</v>
      </c>
      <c r="I1685" s="21" t="s">
        <v>16987</v>
      </c>
      <c r="J1685" s="60" t="s">
        <v>17035</v>
      </c>
    </row>
    <row r="1686" spans="1:10" ht="28.5" x14ac:dyDescent="0.25">
      <c r="A1686" s="58">
        <v>1683</v>
      </c>
      <c r="B1686" s="17" t="s">
        <v>13612</v>
      </c>
      <c r="C1686" s="17" t="s">
        <v>13613</v>
      </c>
      <c r="D1686" s="17" t="s">
        <v>11896</v>
      </c>
      <c r="E1686" s="18" t="s">
        <v>427</v>
      </c>
      <c r="F1686" s="9" t="s">
        <v>13611</v>
      </c>
      <c r="G1686" s="19" t="s">
        <v>417</v>
      </c>
      <c r="H1686" s="20">
        <v>120</v>
      </c>
      <c r="I1686" s="21" t="s">
        <v>16987</v>
      </c>
      <c r="J1686" s="60" t="s">
        <v>17035</v>
      </c>
    </row>
    <row r="1687" spans="1:10" ht="39.75" x14ac:dyDescent="0.25">
      <c r="A1687" s="58">
        <v>1684</v>
      </c>
      <c r="B1687" s="17" t="s">
        <v>13618</v>
      </c>
      <c r="C1687" s="17" t="s">
        <v>13619</v>
      </c>
      <c r="D1687" s="17" t="s">
        <v>11340</v>
      </c>
      <c r="E1687" s="9" t="s">
        <v>427</v>
      </c>
      <c r="F1687" s="9" t="s">
        <v>13617</v>
      </c>
      <c r="G1687" s="19" t="s">
        <v>417</v>
      </c>
      <c r="H1687" s="27">
        <v>85</v>
      </c>
      <c r="I1687" s="21" t="s">
        <v>16987</v>
      </c>
      <c r="J1687" s="60" t="s">
        <v>17035</v>
      </c>
    </row>
    <row r="1688" spans="1:10" ht="28.5" x14ac:dyDescent="0.25">
      <c r="A1688" s="58">
        <v>1685</v>
      </c>
      <c r="B1688" s="17" t="s">
        <v>13621</v>
      </c>
      <c r="C1688" s="17" t="s">
        <v>13622</v>
      </c>
      <c r="D1688" s="8" t="s">
        <v>11330</v>
      </c>
      <c r="E1688" s="9" t="s">
        <v>427</v>
      </c>
      <c r="F1688" s="9" t="s">
        <v>13620</v>
      </c>
      <c r="G1688" s="43" t="s">
        <v>12223</v>
      </c>
      <c r="H1688" s="44">
        <v>102</v>
      </c>
      <c r="I1688" s="21" t="s">
        <v>16987</v>
      </c>
      <c r="J1688" s="60" t="s">
        <v>17035</v>
      </c>
    </row>
    <row r="1689" spans="1:10" ht="39.75" x14ac:dyDescent="0.25">
      <c r="A1689" s="58">
        <v>1686</v>
      </c>
      <c r="B1689" s="17" t="s">
        <v>13624</v>
      </c>
      <c r="C1689" s="17" t="s">
        <v>13625</v>
      </c>
      <c r="D1689" s="17" t="s">
        <v>11340</v>
      </c>
      <c r="E1689" s="9" t="s">
        <v>427</v>
      </c>
      <c r="F1689" s="9" t="s">
        <v>13623</v>
      </c>
      <c r="G1689" s="19" t="s">
        <v>417</v>
      </c>
      <c r="H1689" s="27">
        <v>85</v>
      </c>
      <c r="I1689" s="21" t="s">
        <v>16987</v>
      </c>
      <c r="J1689" s="60" t="s">
        <v>17035</v>
      </c>
    </row>
    <row r="1690" spans="1:10" ht="39.75" x14ac:dyDescent="0.25">
      <c r="A1690" s="58">
        <v>1687</v>
      </c>
      <c r="B1690" s="17" t="s">
        <v>13627</v>
      </c>
      <c r="C1690" s="17" t="s">
        <v>13628</v>
      </c>
      <c r="D1690" s="17" t="s">
        <v>11340</v>
      </c>
      <c r="E1690" s="9" t="s">
        <v>427</v>
      </c>
      <c r="F1690" s="9" t="s">
        <v>13626</v>
      </c>
      <c r="G1690" s="19" t="s">
        <v>417</v>
      </c>
      <c r="H1690" s="27">
        <v>85</v>
      </c>
      <c r="I1690" s="21" t="s">
        <v>16987</v>
      </c>
      <c r="J1690" s="60" t="s">
        <v>17035</v>
      </c>
    </row>
    <row r="1691" spans="1:10" ht="38.25" x14ac:dyDescent="0.25">
      <c r="A1691" s="58">
        <v>1688</v>
      </c>
      <c r="B1691" s="42" t="s">
        <v>13630</v>
      </c>
      <c r="C1691" s="42" t="s">
        <v>13631</v>
      </c>
      <c r="D1691" s="16" t="s">
        <v>15330</v>
      </c>
      <c r="E1691" s="16" t="s">
        <v>427</v>
      </c>
      <c r="F1691" s="9" t="s">
        <v>13629</v>
      </c>
      <c r="G1691" s="9" t="s">
        <v>11982</v>
      </c>
      <c r="H1691" s="25">
        <v>165</v>
      </c>
      <c r="I1691" s="21" t="s">
        <v>16987</v>
      </c>
      <c r="J1691" s="60" t="s">
        <v>17035</v>
      </c>
    </row>
    <row r="1692" spans="1:10" ht="28.5" x14ac:dyDescent="0.25">
      <c r="A1692" s="58">
        <v>1689</v>
      </c>
      <c r="B1692" s="21" t="s">
        <v>13636</v>
      </c>
      <c r="C1692" s="21" t="s">
        <v>13637</v>
      </c>
      <c r="D1692" s="17" t="s">
        <v>13</v>
      </c>
      <c r="E1692" s="18" t="s">
        <v>427</v>
      </c>
      <c r="F1692" s="23" t="s">
        <v>13635</v>
      </c>
      <c r="G1692" s="19" t="s">
        <v>417</v>
      </c>
      <c r="H1692" s="27">
        <v>34.99</v>
      </c>
      <c r="I1692" s="21" t="s">
        <v>16987</v>
      </c>
      <c r="J1692" s="60" t="s">
        <v>17035</v>
      </c>
    </row>
    <row r="1693" spans="1:10" ht="39.75" x14ac:dyDescent="0.25">
      <c r="A1693" s="58">
        <v>1690</v>
      </c>
      <c r="B1693" s="17" t="s">
        <v>13639</v>
      </c>
      <c r="C1693" s="17" t="s">
        <v>13640</v>
      </c>
      <c r="D1693" s="17" t="s">
        <v>11340</v>
      </c>
      <c r="E1693" s="9" t="s">
        <v>427</v>
      </c>
      <c r="F1693" s="9" t="s">
        <v>13638</v>
      </c>
      <c r="G1693" s="19" t="s">
        <v>417</v>
      </c>
      <c r="H1693" s="27">
        <v>34.99</v>
      </c>
      <c r="I1693" s="21" t="s">
        <v>16987</v>
      </c>
      <c r="J1693" s="60" t="s">
        <v>17035</v>
      </c>
    </row>
    <row r="1694" spans="1:10" ht="39.75" x14ac:dyDescent="0.25">
      <c r="A1694" s="58">
        <v>1691</v>
      </c>
      <c r="B1694" s="17" t="s">
        <v>13642</v>
      </c>
      <c r="C1694" s="17" t="s">
        <v>13643</v>
      </c>
      <c r="D1694" s="17" t="s">
        <v>11340</v>
      </c>
      <c r="E1694" s="18" t="s">
        <v>427</v>
      </c>
      <c r="F1694" s="9" t="s">
        <v>13641</v>
      </c>
      <c r="G1694" s="19" t="s">
        <v>417</v>
      </c>
      <c r="H1694" s="27">
        <v>29.99</v>
      </c>
      <c r="I1694" s="21" t="s">
        <v>16987</v>
      </c>
      <c r="J1694" s="60" t="s">
        <v>17035</v>
      </c>
    </row>
    <row r="1695" spans="1:10" ht="39.75" x14ac:dyDescent="0.25">
      <c r="A1695" s="58">
        <v>1692</v>
      </c>
      <c r="B1695" s="17" t="s">
        <v>13645</v>
      </c>
      <c r="C1695" s="17" t="s">
        <v>13646</v>
      </c>
      <c r="D1695" s="17" t="s">
        <v>11340</v>
      </c>
      <c r="E1695" s="18" t="s">
        <v>427</v>
      </c>
      <c r="F1695" s="9" t="s">
        <v>13644</v>
      </c>
      <c r="G1695" s="19" t="s">
        <v>417</v>
      </c>
      <c r="H1695" s="27">
        <v>160</v>
      </c>
      <c r="I1695" s="21" t="s">
        <v>16987</v>
      </c>
      <c r="J1695" s="60" t="s">
        <v>17035</v>
      </c>
    </row>
    <row r="1696" spans="1:10" ht="41.25" x14ac:dyDescent="0.25">
      <c r="A1696" s="58">
        <v>1693</v>
      </c>
      <c r="B1696" s="12" t="s">
        <v>13648</v>
      </c>
      <c r="C1696" s="12" t="s">
        <v>13649</v>
      </c>
      <c r="D1696" s="12" t="s">
        <v>15063</v>
      </c>
      <c r="E1696" s="18" t="s">
        <v>427</v>
      </c>
      <c r="F1696" s="9" t="s">
        <v>13647</v>
      </c>
      <c r="G1696" s="19" t="s">
        <v>417</v>
      </c>
      <c r="H1696" s="25">
        <v>70</v>
      </c>
      <c r="I1696" s="21" t="s">
        <v>16987</v>
      </c>
      <c r="J1696" s="60" t="s">
        <v>17035</v>
      </c>
    </row>
    <row r="1697" spans="1:10" ht="41.25" x14ac:dyDescent="0.25">
      <c r="A1697" s="58">
        <v>1694</v>
      </c>
      <c r="B1697" s="12" t="s">
        <v>13651</v>
      </c>
      <c r="C1697" s="12" t="s">
        <v>13652</v>
      </c>
      <c r="D1697" s="12" t="s">
        <v>15063</v>
      </c>
      <c r="E1697" s="18" t="s">
        <v>427</v>
      </c>
      <c r="F1697" s="9" t="s">
        <v>13650</v>
      </c>
      <c r="G1697" s="19" t="s">
        <v>417</v>
      </c>
      <c r="H1697" s="25">
        <v>100</v>
      </c>
      <c r="I1697" s="21" t="s">
        <v>16987</v>
      </c>
      <c r="J1697" s="60" t="s">
        <v>17035</v>
      </c>
    </row>
    <row r="1698" spans="1:10" ht="39.75" x14ac:dyDescent="0.25">
      <c r="A1698" s="58">
        <v>1695</v>
      </c>
      <c r="B1698" s="17" t="s">
        <v>13654</v>
      </c>
      <c r="C1698" s="17" t="s">
        <v>13655</v>
      </c>
      <c r="D1698" s="17" t="s">
        <v>11340</v>
      </c>
      <c r="E1698" s="18" t="s">
        <v>427</v>
      </c>
      <c r="F1698" s="9" t="s">
        <v>13653</v>
      </c>
      <c r="G1698" s="19" t="s">
        <v>417</v>
      </c>
      <c r="H1698" s="27">
        <v>84.99</v>
      </c>
      <c r="I1698" s="21" t="s">
        <v>16987</v>
      </c>
      <c r="J1698" s="60" t="s">
        <v>17035</v>
      </c>
    </row>
    <row r="1699" spans="1:10" ht="63.75" x14ac:dyDescent="0.25">
      <c r="A1699" s="58">
        <v>1696</v>
      </c>
      <c r="B1699" s="17" t="s">
        <v>13660</v>
      </c>
      <c r="C1699" s="17" t="s">
        <v>13661</v>
      </c>
      <c r="D1699" s="17" t="s">
        <v>13</v>
      </c>
      <c r="E1699" s="9" t="s">
        <v>427</v>
      </c>
      <c r="F1699" s="9" t="s">
        <v>13659</v>
      </c>
      <c r="G1699" s="21" t="s">
        <v>417</v>
      </c>
      <c r="H1699" s="24">
        <v>120</v>
      </c>
      <c r="I1699" s="21" t="s">
        <v>16987</v>
      </c>
      <c r="J1699" s="60" t="s">
        <v>17035</v>
      </c>
    </row>
    <row r="1700" spans="1:10" ht="51" x14ac:dyDescent="0.25">
      <c r="A1700" s="58">
        <v>1697</v>
      </c>
      <c r="B1700" s="17" t="s">
        <v>13666</v>
      </c>
      <c r="C1700" s="17" t="s">
        <v>13667</v>
      </c>
      <c r="D1700" s="17" t="s">
        <v>11340</v>
      </c>
      <c r="E1700" s="18" t="s">
        <v>427</v>
      </c>
      <c r="F1700" s="9" t="s">
        <v>13665</v>
      </c>
      <c r="G1700" s="19" t="s">
        <v>417</v>
      </c>
      <c r="H1700" s="27">
        <v>34.99</v>
      </c>
      <c r="I1700" s="21" t="s">
        <v>16987</v>
      </c>
      <c r="J1700" s="60" t="s">
        <v>17035</v>
      </c>
    </row>
    <row r="1701" spans="1:10" ht="38.25" x14ac:dyDescent="0.25">
      <c r="A1701" s="58">
        <v>1698</v>
      </c>
      <c r="B1701" s="17" t="s">
        <v>13669</v>
      </c>
      <c r="C1701" s="17" t="s">
        <v>13670</v>
      </c>
      <c r="D1701" s="17" t="s">
        <v>11896</v>
      </c>
      <c r="E1701" s="18" t="s">
        <v>427</v>
      </c>
      <c r="F1701" s="9" t="s">
        <v>13668</v>
      </c>
      <c r="G1701" s="21" t="s">
        <v>417</v>
      </c>
      <c r="H1701" s="24">
        <v>44.99</v>
      </c>
      <c r="I1701" s="21" t="s">
        <v>16987</v>
      </c>
      <c r="J1701" s="60" t="s">
        <v>17035</v>
      </c>
    </row>
    <row r="1702" spans="1:10" ht="38.25" x14ac:dyDescent="0.25">
      <c r="A1702" s="58">
        <v>1699</v>
      </c>
      <c r="B1702" s="17" t="s">
        <v>13675</v>
      </c>
      <c r="C1702" s="17" t="s">
        <v>13676</v>
      </c>
      <c r="D1702" s="17" t="s">
        <v>13</v>
      </c>
      <c r="E1702" s="16" t="s">
        <v>427</v>
      </c>
      <c r="F1702" s="9" t="s">
        <v>13674</v>
      </c>
      <c r="G1702" s="19" t="s">
        <v>417</v>
      </c>
      <c r="H1702" s="20">
        <v>190</v>
      </c>
      <c r="I1702" s="21" t="s">
        <v>16987</v>
      </c>
      <c r="J1702" s="60" t="s">
        <v>17035</v>
      </c>
    </row>
    <row r="1703" spans="1:10" ht="41.25" x14ac:dyDescent="0.25">
      <c r="A1703" s="58">
        <v>1700</v>
      </c>
      <c r="B1703" s="14" t="s">
        <v>13678</v>
      </c>
      <c r="C1703" s="14" t="s">
        <v>13679</v>
      </c>
      <c r="D1703" s="14" t="s">
        <v>15067</v>
      </c>
      <c r="E1703" s="18" t="s">
        <v>427</v>
      </c>
      <c r="F1703" s="9" t="s">
        <v>13677</v>
      </c>
      <c r="G1703" s="19" t="s">
        <v>417</v>
      </c>
      <c r="H1703" s="27">
        <v>85</v>
      </c>
      <c r="I1703" s="21" t="s">
        <v>16987</v>
      </c>
      <c r="J1703" s="60" t="s">
        <v>17035</v>
      </c>
    </row>
    <row r="1704" spans="1:10" ht="38.25" x14ac:dyDescent="0.25">
      <c r="A1704" s="58">
        <v>1701</v>
      </c>
      <c r="B1704" s="17" t="s">
        <v>13681</v>
      </c>
      <c r="C1704" s="17" t="s">
        <v>13682</v>
      </c>
      <c r="D1704" s="17" t="s">
        <v>13</v>
      </c>
      <c r="E1704" s="9" t="s">
        <v>427</v>
      </c>
      <c r="F1704" s="9" t="s">
        <v>13680</v>
      </c>
      <c r="G1704" s="19" t="s">
        <v>417</v>
      </c>
      <c r="H1704" s="20">
        <v>120</v>
      </c>
      <c r="I1704" s="21" t="s">
        <v>16987</v>
      </c>
      <c r="J1704" s="60" t="s">
        <v>17035</v>
      </c>
    </row>
    <row r="1705" spans="1:10" ht="51" x14ac:dyDescent="0.25">
      <c r="A1705" s="58">
        <v>1702</v>
      </c>
      <c r="B1705" s="17" t="s">
        <v>15367</v>
      </c>
      <c r="C1705" s="17" t="s">
        <v>15368</v>
      </c>
      <c r="D1705" s="17" t="s">
        <v>13</v>
      </c>
      <c r="E1705" s="18" t="s">
        <v>2090</v>
      </c>
      <c r="F1705" s="9" t="s">
        <v>15366</v>
      </c>
      <c r="G1705" s="21" t="s">
        <v>417</v>
      </c>
      <c r="H1705" s="24">
        <v>120</v>
      </c>
      <c r="I1705" s="21" t="s">
        <v>17009</v>
      </c>
      <c r="J1705" s="60" t="s">
        <v>17035</v>
      </c>
    </row>
    <row r="1706" spans="1:10" ht="28.5" x14ac:dyDescent="0.25">
      <c r="A1706" s="58">
        <v>1703</v>
      </c>
      <c r="B1706" s="17" t="s">
        <v>15627</v>
      </c>
      <c r="C1706" s="17" t="s">
        <v>15628</v>
      </c>
      <c r="D1706" s="17" t="s">
        <v>13</v>
      </c>
      <c r="E1706" s="18" t="s">
        <v>2090</v>
      </c>
      <c r="F1706" s="9" t="s">
        <v>15626</v>
      </c>
      <c r="G1706" s="19" t="s">
        <v>417</v>
      </c>
      <c r="H1706" s="20">
        <v>120</v>
      </c>
      <c r="I1706" s="21" t="s">
        <v>17009</v>
      </c>
      <c r="J1706" s="60" t="s">
        <v>17035</v>
      </c>
    </row>
    <row r="1707" spans="1:10" ht="39.75" x14ac:dyDescent="0.25">
      <c r="A1707" s="58">
        <v>1704</v>
      </c>
      <c r="B1707" s="17" t="s">
        <v>15382</v>
      </c>
      <c r="C1707" s="17" t="s">
        <v>15383</v>
      </c>
      <c r="D1707" s="17" t="s">
        <v>17000</v>
      </c>
      <c r="E1707" s="18" t="s">
        <v>2090</v>
      </c>
      <c r="F1707" s="9" t="s">
        <v>15381</v>
      </c>
      <c r="G1707" s="19" t="s">
        <v>417</v>
      </c>
      <c r="H1707" s="27">
        <v>85</v>
      </c>
      <c r="I1707" s="21" t="s">
        <v>17009</v>
      </c>
      <c r="J1707" s="60" t="s">
        <v>17035</v>
      </c>
    </row>
    <row r="1708" spans="1:10" ht="51" x14ac:dyDescent="0.25">
      <c r="A1708" s="58">
        <v>1705</v>
      </c>
      <c r="B1708" s="12" t="s">
        <v>15402</v>
      </c>
      <c r="C1708" s="12" t="s">
        <v>15403</v>
      </c>
      <c r="D1708" s="12" t="s">
        <v>16998</v>
      </c>
      <c r="E1708" s="16" t="s">
        <v>2090</v>
      </c>
      <c r="F1708" s="9" t="s">
        <v>15401</v>
      </c>
      <c r="G1708" s="19" t="s">
        <v>417</v>
      </c>
      <c r="H1708" s="25">
        <v>130</v>
      </c>
      <c r="I1708" s="21" t="s">
        <v>17009</v>
      </c>
      <c r="J1708" s="60" t="s">
        <v>17035</v>
      </c>
    </row>
    <row r="1709" spans="1:10" ht="41.25" x14ac:dyDescent="0.25">
      <c r="A1709" s="58">
        <v>1706</v>
      </c>
      <c r="B1709" s="12" t="s">
        <v>15554</v>
      </c>
      <c r="C1709" s="12" t="s">
        <v>15555</v>
      </c>
      <c r="D1709" s="12" t="s">
        <v>16998</v>
      </c>
      <c r="E1709" s="16" t="s">
        <v>2090</v>
      </c>
      <c r="F1709" s="9" t="s">
        <v>15553</v>
      </c>
      <c r="G1709" s="19" t="s">
        <v>417</v>
      </c>
      <c r="H1709" s="25">
        <v>95</v>
      </c>
      <c r="I1709" s="21" t="s">
        <v>17009</v>
      </c>
      <c r="J1709" s="60" t="s">
        <v>17035</v>
      </c>
    </row>
    <row r="1710" spans="1:10" ht="41.25" x14ac:dyDescent="0.25">
      <c r="A1710" s="58">
        <v>1707</v>
      </c>
      <c r="B1710" s="12" t="s">
        <v>15560</v>
      </c>
      <c r="C1710" s="12" t="s">
        <v>15561</v>
      </c>
      <c r="D1710" s="12" t="s">
        <v>16998</v>
      </c>
      <c r="E1710" s="16" t="s">
        <v>2090</v>
      </c>
      <c r="F1710" s="9" t="s">
        <v>15559</v>
      </c>
      <c r="G1710" s="19" t="s">
        <v>417</v>
      </c>
      <c r="H1710" s="25">
        <v>245</v>
      </c>
      <c r="I1710" s="21" t="s">
        <v>17009</v>
      </c>
      <c r="J1710" s="60" t="s">
        <v>17035</v>
      </c>
    </row>
    <row r="1711" spans="1:10" ht="39.75" x14ac:dyDescent="0.25">
      <c r="A1711" s="58">
        <v>1708</v>
      </c>
      <c r="B1711" s="14" t="s">
        <v>15301</v>
      </c>
      <c r="C1711" s="14" t="s">
        <v>15302</v>
      </c>
      <c r="D1711" s="14" t="s">
        <v>17007</v>
      </c>
      <c r="E1711" s="18" t="s">
        <v>2090</v>
      </c>
      <c r="F1711" s="9" t="s">
        <v>15300</v>
      </c>
      <c r="G1711" s="8" t="s">
        <v>417</v>
      </c>
      <c r="H1711" s="27">
        <v>95</v>
      </c>
      <c r="I1711" s="21" t="s">
        <v>17009</v>
      </c>
      <c r="J1711" s="60" t="s">
        <v>17035</v>
      </c>
    </row>
    <row r="1712" spans="1:10" ht="41.25" x14ac:dyDescent="0.25">
      <c r="A1712" s="58">
        <v>1709</v>
      </c>
      <c r="B1712" s="12" t="s">
        <v>15325</v>
      </c>
      <c r="C1712" s="12" t="s">
        <v>15326</v>
      </c>
      <c r="D1712" s="12" t="s">
        <v>16998</v>
      </c>
      <c r="E1712" s="16" t="s">
        <v>2090</v>
      </c>
      <c r="F1712" s="9" t="s">
        <v>15324</v>
      </c>
      <c r="G1712" s="19" t="s">
        <v>417</v>
      </c>
      <c r="H1712" s="25">
        <v>165</v>
      </c>
      <c r="I1712" s="21" t="s">
        <v>17009</v>
      </c>
      <c r="J1712" s="60" t="s">
        <v>17035</v>
      </c>
    </row>
    <row r="1713" spans="1:10" ht="51" x14ac:dyDescent="0.25">
      <c r="A1713" s="58">
        <v>1710</v>
      </c>
      <c r="B1713" s="12" t="s">
        <v>15568</v>
      </c>
      <c r="C1713" s="12" t="s">
        <v>15569</v>
      </c>
      <c r="D1713" s="12" t="s">
        <v>16998</v>
      </c>
      <c r="E1713" s="16" t="s">
        <v>2090</v>
      </c>
      <c r="F1713" s="9" t="s">
        <v>15567</v>
      </c>
      <c r="G1713" s="19" t="s">
        <v>417</v>
      </c>
      <c r="H1713" s="25">
        <v>205</v>
      </c>
      <c r="I1713" s="21" t="s">
        <v>17009</v>
      </c>
      <c r="J1713" s="60" t="s">
        <v>17035</v>
      </c>
    </row>
    <row r="1714" spans="1:10" ht="39.75" x14ac:dyDescent="0.25">
      <c r="A1714" s="58">
        <v>1711</v>
      </c>
      <c r="B1714" s="17" t="s">
        <v>15577</v>
      </c>
      <c r="C1714" s="17" t="s">
        <v>15578</v>
      </c>
      <c r="D1714" s="17" t="s">
        <v>17000</v>
      </c>
      <c r="E1714" s="18" t="s">
        <v>2090</v>
      </c>
      <c r="F1714" s="9" t="s">
        <v>15576</v>
      </c>
      <c r="G1714" s="19" t="s">
        <v>417</v>
      </c>
      <c r="H1714" s="27">
        <v>94.99</v>
      </c>
      <c r="I1714" s="21" t="s">
        <v>17009</v>
      </c>
      <c r="J1714" s="60" t="s">
        <v>17035</v>
      </c>
    </row>
    <row r="1715" spans="1:10" ht="39.75" x14ac:dyDescent="0.25">
      <c r="A1715" s="58">
        <v>1712</v>
      </c>
      <c r="B1715" s="17" t="s">
        <v>15588</v>
      </c>
      <c r="C1715" s="17" t="s">
        <v>15589</v>
      </c>
      <c r="D1715" s="17" t="s">
        <v>17000</v>
      </c>
      <c r="E1715" s="18" t="s">
        <v>2090</v>
      </c>
      <c r="F1715" s="9" t="s">
        <v>15587</v>
      </c>
      <c r="G1715" s="19" t="s">
        <v>417</v>
      </c>
      <c r="H1715" s="27">
        <v>89.99</v>
      </c>
      <c r="I1715" s="21" t="s">
        <v>17009</v>
      </c>
      <c r="J1715" s="60" t="s">
        <v>17035</v>
      </c>
    </row>
    <row r="1716" spans="1:10" ht="39.75" x14ac:dyDescent="0.25">
      <c r="A1716" s="58">
        <v>1713</v>
      </c>
      <c r="B1716" s="17" t="s">
        <v>15298</v>
      </c>
      <c r="C1716" s="17" t="s">
        <v>15299</v>
      </c>
      <c r="D1716" s="17" t="s">
        <v>17000</v>
      </c>
      <c r="E1716" s="9" t="s">
        <v>2090</v>
      </c>
      <c r="F1716" s="9" t="s">
        <v>15297</v>
      </c>
      <c r="G1716" s="19" t="s">
        <v>417</v>
      </c>
      <c r="H1716" s="27">
        <v>95</v>
      </c>
      <c r="I1716" s="21" t="s">
        <v>17009</v>
      </c>
      <c r="J1716" s="60" t="s">
        <v>17035</v>
      </c>
    </row>
    <row r="1717" spans="1:10" ht="41.25" x14ac:dyDescent="0.25">
      <c r="A1717" s="58">
        <v>1714</v>
      </c>
      <c r="B1717" s="12" t="s">
        <v>15322</v>
      </c>
      <c r="C1717" s="12" t="s">
        <v>15323</v>
      </c>
      <c r="D1717" s="12" t="s">
        <v>16998</v>
      </c>
      <c r="E1717" s="9" t="s">
        <v>2090</v>
      </c>
      <c r="F1717" s="9" t="s">
        <v>15321</v>
      </c>
      <c r="G1717" s="19" t="s">
        <v>417</v>
      </c>
      <c r="H1717" s="25">
        <v>105</v>
      </c>
      <c r="I1717" s="21" t="s">
        <v>17009</v>
      </c>
      <c r="J1717" s="60" t="s">
        <v>17035</v>
      </c>
    </row>
    <row r="1718" spans="1:10" ht="51" x14ac:dyDescent="0.25">
      <c r="A1718" s="58">
        <v>1715</v>
      </c>
      <c r="B1718" s="17" t="s">
        <v>15332</v>
      </c>
      <c r="C1718" s="17" t="s">
        <v>15333</v>
      </c>
      <c r="D1718" s="17" t="s">
        <v>17000</v>
      </c>
      <c r="E1718" s="9" t="s">
        <v>2090</v>
      </c>
      <c r="F1718" s="9" t="s">
        <v>15331</v>
      </c>
      <c r="G1718" s="19" t="s">
        <v>417</v>
      </c>
      <c r="H1718" s="27">
        <v>54.99</v>
      </c>
      <c r="I1718" s="21" t="s">
        <v>17009</v>
      </c>
      <c r="J1718" s="60" t="s">
        <v>17035</v>
      </c>
    </row>
    <row r="1719" spans="1:10" ht="38.25" x14ac:dyDescent="0.25">
      <c r="A1719" s="58">
        <v>1716</v>
      </c>
      <c r="B1719" s="17" t="s">
        <v>15347</v>
      </c>
      <c r="C1719" s="17" t="s">
        <v>15348</v>
      </c>
      <c r="D1719" s="17" t="s">
        <v>13</v>
      </c>
      <c r="E1719" s="9" t="s">
        <v>2090</v>
      </c>
      <c r="F1719" s="9" t="s">
        <v>15346</v>
      </c>
      <c r="G1719" s="19" t="s">
        <v>417</v>
      </c>
      <c r="H1719" s="26">
        <v>120</v>
      </c>
      <c r="I1719" s="21" t="s">
        <v>17009</v>
      </c>
      <c r="J1719" s="60" t="s">
        <v>17035</v>
      </c>
    </row>
    <row r="1720" spans="1:10" ht="54" x14ac:dyDescent="0.25">
      <c r="A1720" s="58">
        <v>1717</v>
      </c>
      <c r="B1720" s="33" t="s">
        <v>15350</v>
      </c>
      <c r="C1720" s="33" t="s">
        <v>15351</v>
      </c>
      <c r="D1720" s="8" t="s">
        <v>17005</v>
      </c>
      <c r="E1720" s="16" t="s">
        <v>2090</v>
      </c>
      <c r="F1720" s="16" t="s">
        <v>15349</v>
      </c>
      <c r="G1720" s="34" t="s">
        <v>11345</v>
      </c>
      <c r="H1720" s="35">
        <v>26</v>
      </c>
      <c r="I1720" s="21" t="s">
        <v>17009</v>
      </c>
      <c r="J1720" s="60" t="s">
        <v>17035</v>
      </c>
    </row>
    <row r="1721" spans="1:10" ht="54" x14ac:dyDescent="0.25">
      <c r="A1721" s="58">
        <v>1718</v>
      </c>
      <c r="B1721" s="33" t="s">
        <v>15353</v>
      </c>
      <c r="C1721" s="33" t="s">
        <v>15351</v>
      </c>
      <c r="D1721" s="8" t="s">
        <v>17005</v>
      </c>
      <c r="E1721" s="9" t="s">
        <v>2090</v>
      </c>
      <c r="F1721" s="9" t="s">
        <v>15352</v>
      </c>
      <c r="G1721" s="34" t="s">
        <v>11345</v>
      </c>
      <c r="H1721" s="35">
        <v>245</v>
      </c>
      <c r="I1721" s="21" t="s">
        <v>17009</v>
      </c>
      <c r="J1721" s="60" t="s">
        <v>17035</v>
      </c>
    </row>
    <row r="1722" spans="1:10" ht="38.25" x14ac:dyDescent="0.25">
      <c r="A1722" s="58">
        <v>1719</v>
      </c>
      <c r="B1722" s="17" t="s">
        <v>15370</v>
      </c>
      <c r="C1722" s="17" t="s">
        <v>15371</v>
      </c>
      <c r="D1722" s="17" t="s">
        <v>666</v>
      </c>
      <c r="E1722" s="18" t="s">
        <v>2090</v>
      </c>
      <c r="F1722" s="9" t="s">
        <v>15369</v>
      </c>
      <c r="G1722" s="19" t="s">
        <v>417</v>
      </c>
      <c r="H1722" s="20">
        <v>39.99</v>
      </c>
      <c r="I1722" s="21" t="s">
        <v>17009</v>
      </c>
      <c r="J1722" s="60" t="s">
        <v>17035</v>
      </c>
    </row>
    <row r="1723" spans="1:10" ht="54" x14ac:dyDescent="0.25">
      <c r="A1723" s="58">
        <v>1720</v>
      </c>
      <c r="B1723" s="33" t="s">
        <v>15390</v>
      </c>
      <c r="C1723" s="33" t="s">
        <v>15391</v>
      </c>
      <c r="D1723" s="8" t="s">
        <v>17005</v>
      </c>
      <c r="E1723" s="9" t="s">
        <v>2090</v>
      </c>
      <c r="F1723" s="16" t="s">
        <v>15389</v>
      </c>
      <c r="G1723" s="34" t="s">
        <v>11345</v>
      </c>
      <c r="H1723" s="35">
        <v>125</v>
      </c>
      <c r="I1723" s="21" t="s">
        <v>17009</v>
      </c>
      <c r="J1723" s="60" t="s">
        <v>17035</v>
      </c>
    </row>
    <row r="1724" spans="1:10" ht="41.25" x14ac:dyDescent="0.25">
      <c r="A1724" s="58">
        <v>1721</v>
      </c>
      <c r="B1724" s="12" t="s">
        <v>15399</v>
      </c>
      <c r="C1724" s="12" t="s">
        <v>15400</v>
      </c>
      <c r="D1724" s="12" t="s">
        <v>16998</v>
      </c>
      <c r="E1724" s="9" t="s">
        <v>2090</v>
      </c>
      <c r="F1724" s="9" t="s">
        <v>15398</v>
      </c>
      <c r="G1724" s="19" t="s">
        <v>417</v>
      </c>
      <c r="H1724" s="25">
        <v>80</v>
      </c>
      <c r="I1724" s="21" t="s">
        <v>17009</v>
      </c>
      <c r="J1724" s="60" t="s">
        <v>17035</v>
      </c>
    </row>
    <row r="1725" spans="1:10" ht="41.25" x14ac:dyDescent="0.25">
      <c r="A1725" s="58">
        <v>1722</v>
      </c>
      <c r="B1725" s="14" t="s">
        <v>15408</v>
      </c>
      <c r="C1725" s="14" t="s">
        <v>15406</v>
      </c>
      <c r="D1725" s="14" t="s">
        <v>17001</v>
      </c>
      <c r="E1725" s="9" t="s">
        <v>2090</v>
      </c>
      <c r="F1725" s="9" t="s">
        <v>15407</v>
      </c>
      <c r="G1725" s="19" t="s">
        <v>417</v>
      </c>
      <c r="H1725" s="27">
        <v>55</v>
      </c>
      <c r="I1725" s="21" t="s">
        <v>17009</v>
      </c>
      <c r="J1725" s="60" t="s">
        <v>17035</v>
      </c>
    </row>
    <row r="1726" spans="1:10" ht="41.25" x14ac:dyDescent="0.25">
      <c r="A1726" s="58">
        <v>1723</v>
      </c>
      <c r="B1726" s="12" t="s">
        <v>15422</v>
      </c>
      <c r="C1726" s="12" t="s">
        <v>15423</v>
      </c>
      <c r="D1726" s="12" t="s">
        <v>16998</v>
      </c>
      <c r="E1726" s="9" t="s">
        <v>2090</v>
      </c>
      <c r="F1726" s="9" t="s">
        <v>15421</v>
      </c>
      <c r="G1726" s="19" t="s">
        <v>417</v>
      </c>
      <c r="H1726" s="25">
        <v>80</v>
      </c>
      <c r="I1726" s="21" t="s">
        <v>17009</v>
      </c>
      <c r="J1726" s="60" t="s">
        <v>17035</v>
      </c>
    </row>
    <row r="1727" spans="1:10" ht="38.25" x14ac:dyDescent="0.25">
      <c r="A1727" s="58">
        <v>1724</v>
      </c>
      <c r="B1727" s="17" t="s">
        <v>15425</v>
      </c>
      <c r="C1727" s="17" t="s">
        <v>15426</v>
      </c>
      <c r="D1727" s="17" t="s">
        <v>13</v>
      </c>
      <c r="E1727" s="9" t="s">
        <v>2090</v>
      </c>
      <c r="F1727" s="9" t="s">
        <v>15424</v>
      </c>
      <c r="G1727" s="21" t="s">
        <v>417</v>
      </c>
      <c r="H1727" s="24">
        <v>120</v>
      </c>
      <c r="I1727" s="21" t="s">
        <v>17009</v>
      </c>
      <c r="J1727" s="60" t="s">
        <v>17035</v>
      </c>
    </row>
    <row r="1728" spans="1:10" ht="28.5" x14ac:dyDescent="0.25">
      <c r="A1728" s="58">
        <v>1725</v>
      </c>
      <c r="B1728" s="17" t="s">
        <v>15437</v>
      </c>
      <c r="C1728" s="17" t="s">
        <v>15438</v>
      </c>
      <c r="D1728" s="17" t="s">
        <v>13</v>
      </c>
      <c r="E1728" s="9" t="s">
        <v>2090</v>
      </c>
      <c r="F1728" s="9" t="s">
        <v>15436</v>
      </c>
      <c r="G1728" s="21" t="s">
        <v>417</v>
      </c>
      <c r="H1728" s="24">
        <v>44.99</v>
      </c>
      <c r="I1728" s="21" t="s">
        <v>17009</v>
      </c>
      <c r="J1728" s="60" t="s">
        <v>17035</v>
      </c>
    </row>
    <row r="1729" spans="1:10" ht="38.25" x14ac:dyDescent="0.25">
      <c r="A1729" s="58">
        <v>1726</v>
      </c>
      <c r="B1729" s="17" t="s">
        <v>15440</v>
      </c>
      <c r="C1729" s="17" t="s">
        <v>15441</v>
      </c>
      <c r="D1729" s="17" t="s">
        <v>13</v>
      </c>
      <c r="E1729" s="18" t="s">
        <v>2090</v>
      </c>
      <c r="F1729" s="9" t="s">
        <v>15439</v>
      </c>
      <c r="G1729" s="19" t="s">
        <v>417</v>
      </c>
      <c r="H1729" s="26">
        <v>41.99</v>
      </c>
      <c r="I1729" s="21" t="s">
        <v>17009</v>
      </c>
      <c r="J1729" s="60" t="s">
        <v>17035</v>
      </c>
    </row>
    <row r="1730" spans="1:10" ht="41.25" x14ac:dyDescent="0.25">
      <c r="A1730" s="58">
        <v>1727</v>
      </c>
      <c r="B1730" s="12" t="s">
        <v>15443</v>
      </c>
      <c r="C1730" s="12" t="s">
        <v>15444</v>
      </c>
      <c r="D1730" s="12" t="s">
        <v>16998</v>
      </c>
      <c r="E1730" s="9" t="s">
        <v>2090</v>
      </c>
      <c r="F1730" s="9" t="s">
        <v>15442</v>
      </c>
      <c r="G1730" s="19" t="s">
        <v>417</v>
      </c>
      <c r="H1730" s="25">
        <v>195</v>
      </c>
      <c r="I1730" s="21" t="s">
        <v>17009</v>
      </c>
      <c r="J1730" s="60" t="s">
        <v>17035</v>
      </c>
    </row>
    <row r="1731" spans="1:10" ht="51" x14ac:dyDescent="0.25">
      <c r="A1731" s="58">
        <v>1728</v>
      </c>
      <c r="B1731" s="17" t="s">
        <v>15469</v>
      </c>
      <c r="C1731" s="17" t="s">
        <v>15470</v>
      </c>
      <c r="D1731" s="17" t="s">
        <v>17000</v>
      </c>
      <c r="E1731" s="9" t="s">
        <v>2090</v>
      </c>
      <c r="F1731" s="9" t="s">
        <v>15468</v>
      </c>
      <c r="G1731" s="19" t="s">
        <v>417</v>
      </c>
      <c r="H1731" s="27">
        <v>85</v>
      </c>
      <c r="I1731" s="21" t="s">
        <v>17009</v>
      </c>
      <c r="J1731" s="60" t="s">
        <v>17035</v>
      </c>
    </row>
    <row r="1732" spans="1:10" ht="39.75" x14ac:dyDescent="0.25">
      <c r="A1732" s="58">
        <v>1729</v>
      </c>
      <c r="B1732" s="14" t="s">
        <v>15472</v>
      </c>
      <c r="C1732" s="14" t="s">
        <v>15473</v>
      </c>
      <c r="D1732" s="14" t="s">
        <v>17007</v>
      </c>
      <c r="E1732" s="9" t="s">
        <v>2090</v>
      </c>
      <c r="F1732" s="9" t="s">
        <v>15471</v>
      </c>
      <c r="G1732" s="8" t="s">
        <v>417</v>
      </c>
      <c r="H1732" s="27">
        <v>210</v>
      </c>
      <c r="I1732" s="21" t="s">
        <v>17009</v>
      </c>
      <c r="J1732" s="60" t="s">
        <v>17035</v>
      </c>
    </row>
    <row r="1733" spans="1:10" ht="39.75" x14ac:dyDescent="0.25">
      <c r="A1733" s="58">
        <v>1730</v>
      </c>
      <c r="B1733" s="17" t="s">
        <v>15499</v>
      </c>
      <c r="C1733" s="17" t="s">
        <v>15500</v>
      </c>
      <c r="D1733" s="17" t="s">
        <v>17000</v>
      </c>
      <c r="E1733" s="9" t="s">
        <v>2090</v>
      </c>
      <c r="F1733" s="9" t="s">
        <v>15498</v>
      </c>
      <c r="G1733" s="19" t="s">
        <v>417</v>
      </c>
      <c r="H1733" s="27">
        <v>69.989999999999995</v>
      </c>
      <c r="I1733" s="21" t="s">
        <v>17009</v>
      </c>
      <c r="J1733" s="60" t="s">
        <v>17035</v>
      </c>
    </row>
    <row r="1734" spans="1:10" ht="28.5" x14ac:dyDescent="0.25">
      <c r="A1734" s="58">
        <v>1731</v>
      </c>
      <c r="B1734" s="14" t="s">
        <v>15502</v>
      </c>
      <c r="C1734" s="14" t="s">
        <v>15503</v>
      </c>
      <c r="D1734" s="14" t="s">
        <v>17006</v>
      </c>
      <c r="E1734" s="9" t="s">
        <v>2090</v>
      </c>
      <c r="F1734" s="9" t="s">
        <v>15501</v>
      </c>
      <c r="G1734" s="19" t="s">
        <v>417</v>
      </c>
      <c r="H1734" s="27">
        <v>200</v>
      </c>
      <c r="I1734" s="21" t="s">
        <v>17009</v>
      </c>
      <c r="J1734" s="60" t="s">
        <v>17035</v>
      </c>
    </row>
    <row r="1735" spans="1:10" ht="38.25" x14ac:dyDescent="0.25">
      <c r="A1735" s="58">
        <v>1732</v>
      </c>
      <c r="B1735" s="17" t="s">
        <v>15511</v>
      </c>
      <c r="C1735" s="17" t="s">
        <v>15512</v>
      </c>
      <c r="D1735" s="17" t="s">
        <v>13</v>
      </c>
      <c r="E1735" s="9" t="s">
        <v>2090</v>
      </c>
      <c r="F1735" s="9" t="s">
        <v>15510</v>
      </c>
      <c r="G1735" s="19" t="s">
        <v>417</v>
      </c>
      <c r="H1735" s="20">
        <v>120</v>
      </c>
      <c r="I1735" s="21" t="s">
        <v>17009</v>
      </c>
      <c r="J1735" s="60" t="s">
        <v>17035</v>
      </c>
    </row>
    <row r="1736" spans="1:10" ht="28.5" x14ac:dyDescent="0.25">
      <c r="A1736" s="58">
        <v>1733</v>
      </c>
      <c r="B1736" s="17" t="s">
        <v>15517</v>
      </c>
      <c r="C1736" s="17" t="s">
        <v>15518</v>
      </c>
      <c r="D1736" s="8" t="s">
        <v>11330</v>
      </c>
      <c r="E1736" s="9" t="s">
        <v>2090</v>
      </c>
      <c r="F1736" s="9" t="s">
        <v>15516</v>
      </c>
      <c r="G1736" s="43" t="s">
        <v>11357</v>
      </c>
      <c r="H1736" s="44">
        <v>104.01</v>
      </c>
      <c r="I1736" s="21" t="s">
        <v>17009</v>
      </c>
      <c r="J1736" s="60" t="s">
        <v>17035</v>
      </c>
    </row>
    <row r="1737" spans="1:10" ht="28.5" x14ac:dyDescent="0.25">
      <c r="A1737" s="58">
        <v>1734</v>
      </c>
      <c r="B1737" s="33" t="s">
        <v>15528</v>
      </c>
      <c r="C1737" s="33" t="s">
        <v>15529</v>
      </c>
      <c r="D1737" s="8" t="s">
        <v>17003</v>
      </c>
      <c r="E1737" s="16" t="s">
        <v>2090</v>
      </c>
      <c r="F1737" s="16" t="s">
        <v>15527</v>
      </c>
      <c r="G1737" s="34" t="s">
        <v>11345</v>
      </c>
      <c r="H1737" s="35">
        <v>202</v>
      </c>
      <c r="I1737" s="21" t="s">
        <v>17009</v>
      </c>
      <c r="J1737" s="60" t="s">
        <v>17035</v>
      </c>
    </row>
    <row r="1738" spans="1:10" ht="28.5" x14ac:dyDescent="0.25">
      <c r="A1738" s="58">
        <v>1735</v>
      </c>
      <c r="B1738" s="17" t="s">
        <v>15539</v>
      </c>
      <c r="C1738" s="17" t="s">
        <v>15540</v>
      </c>
      <c r="D1738" s="8" t="s">
        <v>11556</v>
      </c>
      <c r="E1738" s="9" t="s">
        <v>2090</v>
      </c>
      <c r="F1738" s="9" t="s">
        <v>15538</v>
      </c>
      <c r="G1738" s="43" t="s">
        <v>15197</v>
      </c>
      <c r="H1738" s="44">
        <v>160</v>
      </c>
      <c r="I1738" s="21" t="s">
        <v>17009</v>
      </c>
      <c r="J1738" s="60" t="s">
        <v>17035</v>
      </c>
    </row>
    <row r="1739" spans="1:10" ht="28.5" x14ac:dyDescent="0.25">
      <c r="A1739" s="58">
        <v>1736</v>
      </c>
      <c r="B1739" s="17" t="s">
        <v>15545</v>
      </c>
      <c r="C1739" s="17" t="s">
        <v>15546</v>
      </c>
      <c r="D1739" s="17" t="s">
        <v>13</v>
      </c>
      <c r="E1739" s="9" t="s">
        <v>2090</v>
      </c>
      <c r="F1739" s="9" t="s">
        <v>15544</v>
      </c>
      <c r="G1739" s="21" t="s">
        <v>417</v>
      </c>
      <c r="H1739" s="24">
        <v>120</v>
      </c>
      <c r="I1739" s="21" t="s">
        <v>17009</v>
      </c>
      <c r="J1739" s="60" t="s">
        <v>17035</v>
      </c>
    </row>
    <row r="1740" spans="1:10" ht="28.5" x14ac:dyDescent="0.25">
      <c r="A1740" s="58">
        <v>1737</v>
      </c>
      <c r="B1740" s="17" t="s">
        <v>15586</v>
      </c>
      <c r="C1740" s="17" t="s">
        <v>15438</v>
      </c>
      <c r="D1740" s="17" t="s">
        <v>13</v>
      </c>
      <c r="E1740" s="9" t="s">
        <v>2090</v>
      </c>
      <c r="F1740" s="9" t="s">
        <v>15585</v>
      </c>
      <c r="G1740" s="19" t="s">
        <v>417</v>
      </c>
      <c r="H1740" s="20">
        <v>44.99</v>
      </c>
      <c r="I1740" s="21" t="s">
        <v>17009</v>
      </c>
      <c r="J1740" s="60" t="s">
        <v>17035</v>
      </c>
    </row>
    <row r="1741" spans="1:10" ht="41.25" x14ac:dyDescent="0.25">
      <c r="A1741" s="58">
        <v>1738</v>
      </c>
      <c r="B1741" s="12" t="s">
        <v>15594</v>
      </c>
      <c r="C1741" s="12" t="s">
        <v>15595</v>
      </c>
      <c r="D1741" s="12" t="s">
        <v>16998</v>
      </c>
      <c r="E1741" s="9" t="s">
        <v>2090</v>
      </c>
      <c r="F1741" s="9" t="s">
        <v>15593</v>
      </c>
      <c r="G1741" s="19" t="s">
        <v>417</v>
      </c>
      <c r="H1741" s="25">
        <v>75</v>
      </c>
      <c r="I1741" s="21" t="s">
        <v>17009</v>
      </c>
      <c r="J1741" s="60" t="s">
        <v>17035</v>
      </c>
    </row>
    <row r="1742" spans="1:10" ht="51" x14ac:dyDescent="0.25">
      <c r="A1742" s="58">
        <v>1739</v>
      </c>
      <c r="B1742" s="12" t="s">
        <v>15602</v>
      </c>
      <c r="C1742" s="12" t="s">
        <v>15603</v>
      </c>
      <c r="D1742" s="8" t="s">
        <v>16999</v>
      </c>
      <c r="E1742" s="9" t="s">
        <v>2090</v>
      </c>
      <c r="F1742" s="16" t="s">
        <v>15601</v>
      </c>
      <c r="G1742" s="19" t="s">
        <v>15059</v>
      </c>
      <c r="H1742" s="25">
        <v>89.95</v>
      </c>
      <c r="I1742" s="21" t="s">
        <v>17009</v>
      </c>
      <c r="J1742" s="60" t="s">
        <v>17035</v>
      </c>
    </row>
    <row r="1743" spans="1:10" ht="28.5" x14ac:dyDescent="0.25">
      <c r="A1743" s="58">
        <v>1740</v>
      </c>
      <c r="B1743" s="8" t="s">
        <v>15621</v>
      </c>
      <c r="C1743" s="8" t="s">
        <v>15622</v>
      </c>
      <c r="D1743" s="8" t="s">
        <v>11341</v>
      </c>
      <c r="E1743" s="9" t="s">
        <v>2090</v>
      </c>
      <c r="F1743" s="9" t="s">
        <v>15620</v>
      </c>
      <c r="G1743" s="8" t="s">
        <v>11336</v>
      </c>
      <c r="H1743" s="44">
        <v>150</v>
      </c>
      <c r="I1743" s="21" t="s">
        <v>17009</v>
      </c>
      <c r="J1743" s="60" t="s">
        <v>17035</v>
      </c>
    </row>
    <row r="1744" spans="1:10" ht="38.25" x14ac:dyDescent="0.25">
      <c r="A1744" s="58">
        <v>1741</v>
      </c>
      <c r="B1744" s="17" t="s">
        <v>15633</v>
      </c>
      <c r="C1744" s="17" t="s">
        <v>15634</v>
      </c>
      <c r="D1744" s="17" t="s">
        <v>13</v>
      </c>
      <c r="E1744" s="9" t="s">
        <v>2090</v>
      </c>
      <c r="F1744" s="9" t="s">
        <v>15632</v>
      </c>
      <c r="G1744" s="21" t="s">
        <v>417</v>
      </c>
      <c r="H1744" s="24">
        <v>120</v>
      </c>
      <c r="I1744" s="21" t="s">
        <v>17009</v>
      </c>
      <c r="J1744" s="60" t="s">
        <v>17035</v>
      </c>
    </row>
    <row r="1745" spans="1:10" ht="51" x14ac:dyDescent="0.25">
      <c r="A1745" s="58">
        <v>1742</v>
      </c>
      <c r="B1745" s="17" t="s">
        <v>15639</v>
      </c>
      <c r="C1745" s="17" t="s">
        <v>15640</v>
      </c>
      <c r="D1745" s="17" t="s">
        <v>13</v>
      </c>
      <c r="E1745" s="9" t="s">
        <v>2090</v>
      </c>
      <c r="F1745" s="9" t="s">
        <v>15638</v>
      </c>
      <c r="G1745" s="19" t="s">
        <v>417</v>
      </c>
      <c r="H1745" s="26">
        <v>190</v>
      </c>
      <c r="I1745" s="21" t="s">
        <v>17009</v>
      </c>
      <c r="J1745" s="60" t="s">
        <v>17035</v>
      </c>
    </row>
    <row r="1746" spans="1:10" ht="51" x14ac:dyDescent="0.25">
      <c r="A1746" s="58">
        <v>1743</v>
      </c>
      <c r="B1746" s="33" t="s">
        <v>15645</v>
      </c>
      <c r="C1746" s="33" t="s">
        <v>15646</v>
      </c>
      <c r="D1746" s="8" t="s">
        <v>17003</v>
      </c>
      <c r="E1746" s="9" t="s">
        <v>2090</v>
      </c>
      <c r="F1746" s="16" t="s">
        <v>15644</v>
      </c>
      <c r="G1746" s="34" t="s">
        <v>11345</v>
      </c>
      <c r="H1746" s="35">
        <v>467</v>
      </c>
      <c r="I1746" s="21" t="s">
        <v>17009</v>
      </c>
      <c r="J1746" s="60" t="s">
        <v>17035</v>
      </c>
    </row>
    <row r="1747" spans="1:10" ht="51" x14ac:dyDescent="0.25">
      <c r="A1747" s="58">
        <v>1744</v>
      </c>
      <c r="B1747" s="14" t="s">
        <v>15648</v>
      </c>
      <c r="C1747" s="14" t="s">
        <v>15649</v>
      </c>
      <c r="D1747" s="14" t="s">
        <v>17001</v>
      </c>
      <c r="E1747" s="9" t="s">
        <v>2090</v>
      </c>
      <c r="F1747" s="9" t="s">
        <v>15647</v>
      </c>
      <c r="G1747" s="19" t="s">
        <v>417</v>
      </c>
      <c r="H1747" s="27">
        <v>85</v>
      </c>
      <c r="I1747" s="21" t="s">
        <v>17009</v>
      </c>
      <c r="J1747" s="60" t="s">
        <v>17035</v>
      </c>
    </row>
    <row r="1748" spans="1:10" ht="39.75" x14ac:dyDescent="0.25">
      <c r="A1748" s="58">
        <v>1745</v>
      </c>
      <c r="B1748" s="17" t="s">
        <v>15291</v>
      </c>
      <c r="C1748" s="17" t="s">
        <v>15292</v>
      </c>
      <c r="D1748" s="17" t="s">
        <v>17000</v>
      </c>
      <c r="E1748" s="18" t="s">
        <v>427</v>
      </c>
      <c r="F1748" s="9" t="s">
        <v>15290</v>
      </c>
      <c r="G1748" s="19" t="s">
        <v>417</v>
      </c>
      <c r="H1748" s="27">
        <v>26.99</v>
      </c>
      <c r="I1748" s="21" t="s">
        <v>17009</v>
      </c>
      <c r="J1748" s="60" t="s">
        <v>17035</v>
      </c>
    </row>
    <row r="1749" spans="1:10" ht="28.5" x14ac:dyDescent="0.25">
      <c r="A1749" s="58">
        <v>1746</v>
      </c>
      <c r="B1749" s="17" t="s">
        <v>15295</v>
      </c>
      <c r="C1749" s="17" t="s">
        <v>15296</v>
      </c>
      <c r="D1749" s="17" t="s">
        <v>13</v>
      </c>
      <c r="E1749" s="18" t="s">
        <v>427</v>
      </c>
      <c r="F1749" s="9" t="s">
        <v>15294</v>
      </c>
      <c r="G1749" s="19" t="s">
        <v>417</v>
      </c>
      <c r="H1749" s="26">
        <v>120</v>
      </c>
      <c r="I1749" s="21" t="s">
        <v>17009</v>
      </c>
      <c r="J1749" s="60" t="s">
        <v>17035</v>
      </c>
    </row>
    <row r="1750" spans="1:10" ht="41.25" x14ac:dyDescent="0.25">
      <c r="A1750" s="58">
        <v>1747</v>
      </c>
      <c r="B1750" s="14" t="s">
        <v>15304</v>
      </c>
      <c r="C1750" s="14" t="s">
        <v>15305</v>
      </c>
      <c r="D1750" s="14" t="s">
        <v>17001</v>
      </c>
      <c r="E1750" s="18" t="s">
        <v>427</v>
      </c>
      <c r="F1750" s="9" t="s">
        <v>15303</v>
      </c>
      <c r="G1750" s="19" t="s">
        <v>417</v>
      </c>
      <c r="H1750" s="27">
        <v>90</v>
      </c>
      <c r="I1750" s="21" t="s">
        <v>17009</v>
      </c>
      <c r="J1750" s="60" t="s">
        <v>17035</v>
      </c>
    </row>
    <row r="1751" spans="1:10" ht="28.5" x14ac:dyDescent="0.25">
      <c r="A1751" s="58">
        <v>1748</v>
      </c>
      <c r="B1751" s="14" t="s">
        <v>15307</v>
      </c>
      <c r="C1751" s="14" t="s">
        <v>15308</v>
      </c>
      <c r="D1751" s="14" t="s">
        <v>17006</v>
      </c>
      <c r="E1751" s="9" t="s">
        <v>427</v>
      </c>
      <c r="F1751" s="9" t="s">
        <v>15306</v>
      </c>
      <c r="G1751" s="19" t="s">
        <v>417</v>
      </c>
      <c r="H1751" s="27">
        <v>200</v>
      </c>
      <c r="I1751" s="21" t="s">
        <v>17009</v>
      </c>
      <c r="J1751" s="60" t="s">
        <v>17035</v>
      </c>
    </row>
    <row r="1752" spans="1:10" ht="39.75" x14ac:dyDescent="0.25">
      <c r="A1752" s="58">
        <v>1749</v>
      </c>
      <c r="B1752" s="17" t="s">
        <v>15310</v>
      </c>
      <c r="C1752" s="17" t="s">
        <v>15311</v>
      </c>
      <c r="D1752" s="17" t="s">
        <v>17000</v>
      </c>
      <c r="E1752" s="18" t="s">
        <v>427</v>
      </c>
      <c r="F1752" s="9" t="s">
        <v>15309</v>
      </c>
      <c r="G1752" s="19" t="s">
        <v>417</v>
      </c>
      <c r="H1752" s="27">
        <v>29.99</v>
      </c>
      <c r="I1752" s="21" t="s">
        <v>17009</v>
      </c>
      <c r="J1752" s="60" t="s">
        <v>17035</v>
      </c>
    </row>
    <row r="1753" spans="1:10" ht="51" x14ac:dyDescent="0.25">
      <c r="A1753" s="58">
        <v>1750</v>
      </c>
      <c r="B1753" s="14" t="s">
        <v>15313</v>
      </c>
      <c r="C1753" s="14" t="s">
        <v>15314</v>
      </c>
      <c r="D1753" s="14" t="s">
        <v>17001</v>
      </c>
      <c r="E1753" s="18" t="s">
        <v>427</v>
      </c>
      <c r="F1753" s="9" t="s">
        <v>15312</v>
      </c>
      <c r="G1753" s="19" t="s">
        <v>417</v>
      </c>
      <c r="H1753" s="27">
        <v>85</v>
      </c>
      <c r="I1753" s="21" t="s">
        <v>17009</v>
      </c>
      <c r="J1753" s="60" t="s">
        <v>17035</v>
      </c>
    </row>
    <row r="1754" spans="1:10" ht="51" x14ac:dyDescent="0.25">
      <c r="A1754" s="58">
        <v>1751</v>
      </c>
      <c r="B1754" s="8" t="s">
        <v>15316</v>
      </c>
      <c r="C1754" s="8" t="s">
        <v>15317</v>
      </c>
      <c r="D1754" s="8" t="s">
        <v>11341</v>
      </c>
      <c r="E1754" s="16" t="s">
        <v>427</v>
      </c>
      <c r="F1754" s="9" t="s">
        <v>15315</v>
      </c>
      <c r="G1754" s="43" t="s">
        <v>11336</v>
      </c>
      <c r="H1754" s="44">
        <v>225</v>
      </c>
      <c r="I1754" s="21" t="s">
        <v>17009</v>
      </c>
      <c r="J1754" s="60" t="s">
        <v>17035</v>
      </c>
    </row>
    <row r="1755" spans="1:10" ht="38.25" x14ac:dyDescent="0.25">
      <c r="A1755" s="58">
        <v>1752</v>
      </c>
      <c r="B1755" s="17" t="s">
        <v>15319</v>
      </c>
      <c r="C1755" s="17" t="s">
        <v>15320</v>
      </c>
      <c r="D1755" s="17" t="s">
        <v>13</v>
      </c>
      <c r="E1755" s="16" t="s">
        <v>427</v>
      </c>
      <c r="F1755" s="9" t="s">
        <v>15318</v>
      </c>
      <c r="G1755" s="19" t="s">
        <v>417</v>
      </c>
      <c r="H1755" s="20">
        <v>120</v>
      </c>
      <c r="I1755" s="21" t="s">
        <v>17009</v>
      </c>
      <c r="J1755" s="60" t="s">
        <v>17035</v>
      </c>
    </row>
    <row r="1756" spans="1:10" ht="28.5" x14ac:dyDescent="0.25">
      <c r="A1756" s="58">
        <v>1753</v>
      </c>
      <c r="B1756" s="12" t="s">
        <v>15328</v>
      </c>
      <c r="C1756" s="12" t="s">
        <v>15329</v>
      </c>
      <c r="D1756" s="16" t="s">
        <v>17010</v>
      </c>
      <c r="E1756" s="18" t="s">
        <v>427</v>
      </c>
      <c r="F1756" s="9" t="s">
        <v>15327</v>
      </c>
      <c r="G1756" s="9" t="s">
        <v>11401</v>
      </c>
      <c r="H1756" s="25">
        <v>94</v>
      </c>
      <c r="I1756" s="21" t="s">
        <v>17009</v>
      </c>
      <c r="J1756" s="60" t="s">
        <v>17035</v>
      </c>
    </row>
    <row r="1757" spans="1:10" ht="51" x14ac:dyDescent="0.25">
      <c r="A1757" s="58">
        <v>1754</v>
      </c>
      <c r="B1757" s="32" t="s">
        <v>15335</v>
      </c>
      <c r="C1757" s="32" t="s">
        <v>15336</v>
      </c>
      <c r="D1757" s="32" t="s">
        <v>17002</v>
      </c>
      <c r="E1757" s="9" t="s">
        <v>427</v>
      </c>
      <c r="F1757" s="9" t="s">
        <v>15334</v>
      </c>
      <c r="G1757" s="12" t="s">
        <v>11401</v>
      </c>
      <c r="H1757" s="27">
        <v>126</v>
      </c>
      <c r="I1757" s="21" t="s">
        <v>17009</v>
      </c>
      <c r="J1757" s="60" t="s">
        <v>17035</v>
      </c>
    </row>
    <row r="1758" spans="1:10" ht="41.25" x14ac:dyDescent="0.25">
      <c r="A1758" s="58">
        <v>1755</v>
      </c>
      <c r="B1758" s="12" t="s">
        <v>15338</v>
      </c>
      <c r="C1758" s="12" t="s">
        <v>15339</v>
      </c>
      <c r="D1758" s="12" t="s">
        <v>16998</v>
      </c>
      <c r="E1758" s="18" t="s">
        <v>427</v>
      </c>
      <c r="F1758" s="9" t="s">
        <v>15337</v>
      </c>
      <c r="G1758" s="19" t="s">
        <v>417</v>
      </c>
      <c r="H1758" s="25">
        <v>90</v>
      </c>
      <c r="I1758" s="21" t="s">
        <v>17009</v>
      </c>
      <c r="J1758" s="60" t="s">
        <v>17035</v>
      </c>
    </row>
    <row r="1759" spans="1:10" ht="51" x14ac:dyDescent="0.25">
      <c r="A1759" s="58">
        <v>1756</v>
      </c>
      <c r="B1759" s="17" t="s">
        <v>15341</v>
      </c>
      <c r="C1759" s="8" t="s">
        <v>15342</v>
      </c>
      <c r="D1759" s="8" t="s">
        <v>11341</v>
      </c>
      <c r="E1759" s="18" t="s">
        <v>427</v>
      </c>
      <c r="F1759" s="9" t="s">
        <v>15340</v>
      </c>
      <c r="G1759" s="43" t="s">
        <v>11336</v>
      </c>
      <c r="H1759" s="44">
        <v>122</v>
      </c>
      <c r="I1759" s="21" t="s">
        <v>17009</v>
      </c>
      <c r="J1759" s="60" t="s">
        <v>17035</v>
      </c>
    </row>
    <row r="1760" spans="1:10" ht="28.5" x14ac:dyDescent="0.25">
      <c r="A1760" s="58">
        <v>1757</v>
      </c>
      <c r="B1760" s="17" t="s">
        <v>15344</v>
      </c>
      <c r="C1760" s="17" t="s">
        <v>15345</v>
      </c>
      <c r="D1760" s="17" t="s">
        <v>13</v>
      </c>
      <c r="E1760" s="16" t="s">
        <v>427</v>
      </c>
      <c r="F1760" s="9" t="s">
        <v>15343</v>
      </c>
      <c r="G1760" s="19" t="s">
        <v>417</v>
      </c>
      <c r="H1760" s="20">
        <v>44.99</v>
      </c>
      <c r="I1760" s="21" t="s">
        <v>17009</v>
      </c>
      <c r="J1760" s="60" t="s">
        <v>17035</v>
      </c>
    </row>
    <row r="1761" spans="1:10" ht="54" x14ac:dyDescent="0.25">
      <c r="A1761" s="58">
        <v>1758</v>
      </c>
      <c r="B1761" s="17" t="s">
        <v>15355</v>
      </c>
      <c r="C1761" s="17" t="s">
        <v>15356</v>
      </c>
      <c r="D1761" s="8" t="s">
        <v>16994</v>
      </c>
      <c r="E1761" s="9" t="s">
        <v>427</v>
      </c>
      <c r="F1761" s="9" t="s">
        <v>15354</v>
      </c>
      <c r="G1761" s="34" t="s">
        <v>11345</v>
      </c>
      <c r="H1761" s="27">
        <v>125</v>
      </c>
      <c r="I1761" s="21" t="s">
        <v>17009</v>
      </c>
      <c r="J1761" s="60" t="s">
        <v>17035</v>
      </c>
    </row>
    <row r="1762" spans="1:10" ht="51" x14ac:dyDescent="0.25">
      <c r="A1762" s="58">
        <v>1759</v>
      </c>
      <c r="B1762" s="12" t="s">
        <v>15358</v>
      </c>
      <c r="C1762" s="12" t="s">
        <v>15359</v>
      </c>
      <c r="D1762" s="16" t="s">
        <v>17010</v>
      </c>
      <c r="E1762" s="9" t="s">
        <v>427</v>
      </c>
      <c r="F1762" s="9" t="s">
        <v>15357</v>
      </c>
      <c r="G1762" s="9" t="s">
        <v>11401</v>
      </c>
      <c r="H1762" s="25">
        <v>215</v>
      </c>
      <c r="I1762" s="21" t="s">
        <v>17009</v>
      </c>
      <c r="J1762" s="60" t="s">
        <v>17035</v>
      </c>
    </row>
    <row r="1763" spans="1:10" ht="28.5" x14ac:dyDescent="0.25">
      <c r="A1763" s="58">
        <v>1760</v>
      </c>
      <c r="B1763" s="17" t="s">
        <v>15361</v>
      </c>
      <c r="C1763" s="17" t="s">
        <v>15362</v>
      </c>
      <c r="D1763" s="17" t="s">
        <v>13</v>
      </c>
      <c r="E1763" s="9" t="s">
        <v>427</v>
      </c>
      <c r="F1763" s="9" t="s">
        <v>15360</v>
      </c>
      <c r="G1763" s="19" t="s">
        <v>417</v>
      </c>
      <c r="H1763" s="26">
        <v>26.99</v>
      </c>
      <c r="I1763" s="21" t="s">
        <v>17009</v>
      </c>
      <c r="J1763" s="60" t="s">
        <v>17035</v>
      </c>
    </row>
    <row r="1764" spans="1:10" ht="28.5" x14ac:dyDescent="0.25">
      <c r="A1764" s="58">
        <v>1761</v>
      </c>
      <c r="B1764" s="17" t="s">
        <v>15364</v>
      </c>
      <c r="C1764" s="17" t="s">
        <v>15365</v>
      </c>
      <c r="D1764" s="17" t="s">
        <v>13</v>
      </c>
      <c r="E1764" s="18" t="s">
        <v>427</v>
      </c>
      <c r="F1764" s="9" t="s">
        <v>15363</v>
      </c>
      <c r="G1764" s="19" t="s">
        <v>417</v>
      </c>
      <c r="H1764" s="20">
        <v>120</v>
      </c>
      <c r="I1764" s="21" t="s">
        <v>17009</v>
      </c>
      <c r="J1764" s="60" t="s">
        <v>17035</v>
      </c>
    </row>
    <row r="1765" spans="1:10" ht="38.25" x14ac:dyDescent="0.25">
      <c r="A1765" s="58">
        <v>1762</v>
      </c>
      <c r="B1765" s="17" t="s">
        <v>15373</v>
      </c>
      <c r="C1765" s="17" t="s">
        <v>15374</v>
      </c>
      <c r="D1765" s="17" t="s">
        <v>13</v>
      </c>
      <c r="E1765" s="18" t="s">
        <v>427</v>
      </c>
      <c r="F1765" s="9" t="s">
        <v>15372</v>
      </c>
      <c r="G1765" s="19" t="s">
        <v>417</v>
      </c>
      <c r="H1765" s="26">
        <v>59.99</v>
      </c>
      <c r="I1765" s="21" t="s">
        <v>17009</v>
      </c>
      <c r="J1765" s="60" t="s">
        <v>17035</v>
      </c>
    </row>
    <row r="1766" spans="1:10" ht="39.75" x14ac:dyDescent="0.25">
      <c r="A1766" s="58">
        <v>1763</v>
      </c>
      <c r="B1766" s="14" t="s">
        <v>15376</v>
      </c>
      <c r="C1766" s="14" t="s">
        <v>15377</v>
      </c>
      <c r="D1766" s="14" t="s">
        <v>17007</v>
      </c>
      <c r="E1766" s="9" t="s">
        <v>427</v>
      </c>
      <c r="F1766" s="9" t="s">
        <v>15375</v>
      </c>
      <c r="G1766" s="8" t="s">
        <v>417</v>
      </c>
      <c r="H1766" s="27">
        <v>95</v>
      </c>
      <c r="I1766" s="21" t="s">
        <v>17009</v>
      </c>
      <c r="J1766" s="60" t="s">
        <v>17035</v>
      </c>
    </row>
    <row r="1767" spans="1:10" ht="38.25" x14ac:dyDescent="0.25">
      <c r="A1767" s="58">
        <v>1764</v>
      </c>
      <c r="B1767" s="33" t="s">
        <v>15379</v>
      </c>
      <c r="C1767" s="33" t="s">
        <v>15380</v>
      </c>
      <c r="D1767" s="8" t="s">
        <v>17003</v>
      </c>
      <c r="E1767" s="16" t="s">
        <v>427</v>
      </c>
      <c r="F1767" s="9" t="s">
        <v>15378</v>
      </c>
      <c r="G1767" s="34" t="s">
        <v>11345</v>
      </c>
      <c r="H1767" s="35">
        <v>199</v>
      </c>
      <c r="I1767" s="21" t="s">
        <v>17009</v>
      </c>
      <c r="J1767" s="60" t="s">
        <v>17035</v>
      </c>
    </row>
    <row r="1768" spans="1:10" ht="39.75" x14ac:dyDescent="0.25">
      <c r="A1768" s="58">
        <v>1765</v>
      </c>
      <c r="B1768" s="14" t="s">
        <v>15385</v>
      </c>
      <c r="C1768" s="14" t="s">
        <v>15377</v>
      </c>
      <c r="D1768" s="14" t="s">
        <v>17007</v>
      </c>
      <c r="E1768" s="18" t="s">
        <v>427</v>
      </c>
      <c r="F1768" s="9" t="s">
        <v>15384</v>
      </c>
      <c r="G1768" s="8" t="s">
        <v>417</v>
      </c>
      <c r="H1768" s="27">
        <v>95</v>
      </c>
      <c r="I1768" s="21" t="s">
        <v>17009</v>
      </c>
      <c r="J1768" s="60" t="s">
        <v>17035</v>
      </c>
    </row>
    <row r="1769" spans="1:10" ht="102" x14ac:dyDescent="0.25">
      <c r="A1769" s="58">
        <v>1766</v>
      </c>
      <c r="B1769" s="17" t="s">
        <v>15387</v>
      </c>
      <c r="C1769" s="17" t="s">
        <v>15388</v>
      </c>
      <c r="D1769" s="17" t="s">
        <v>666</v>
      </c>
      <c r="E1769" s="18" t="s">
        <v>427</v>
      </c>
      <c r="F1769" s="9" t="s">
        <v>15386</v>
      </c>
      <c r="G1769" s="19" t="s">
        <v>417</v>
      </c>
      <c r="H1769" s="20">
        <v>58.99</v>
      </c>
      <c r="I1769" s="21" t="s">
        <v>17009</v>
      </c>
      <c r="J1769" s="60" t="s">
        <v>17035</v>
      </c>
    </row>
    <row r="1770" spans="1:10" ht="54" x14ac:dyDescent="0.25">
      <c r="A1770" s="58">
        <v>1767</v>
      </c>
      <c r="B1770" s="33" t="s">
        <v>15393</v>
      </c>
      <c r="C1770" s="33" t="s">
        <v>15394</v>
      </c>
      <c r="D1770" s="8" t="s">
        <v>17005</v>
      </c>
      <c r="E1770" s="9" t="s">
        <v>427</v>
      </c>
      <c r="F1770" s="9" t="s">
        <v>15392</v>
      </c>
      <c r="G1770" s="34" t="s">
        <v>11345</v>
      </c>
      <c r="H1770" s="35">
        <v>194</v>
      </c>
      <c r="I1770" s="21" t="s">
        <v>17009</v>
      </c>
      <c r="J1770" s="60" t="s">
        <v>17035</v>
      </c>
    </row>
    <row r="1771" spans="1:10" ht="39.75" x14ac:dyDescent="0.25">
      <c r="A1771" s="58">
        <v>1768</v>
      </c>
      <c r="B1771" s="12" t="s">
        <v>15396</v>
      </c>
      <c r="C1771" s="12" t="s">
        <v>15397</v>
      </c>
      <c r="D1771" s="8" t="s">
        <v>16999</v>
      </c>
      <c r="E1771" s="18" t="s">
        <v>427</v>
      </c>
      <c r="F1771" s="9" t="s">
        <v>15395</v>
      </c>
      <c r="G1771" s="19" t="s">
        <v>15059</v>
      </c>
      <c r="H1771" s="25">
        <v>79.95</v>
      </c>
      <c r="I1771" s="21" t="s">
        <v>17009</v>
      </c>
      <c r="J1771" s="60" t="s">
        <v>17035</v>
      </c>
    </row>
    <row r="1772" spans="1:10" ht="41.25" x14ac:dyDescent="0.25">
      <c r="A1772" s="58">
        <v>1769</v>
      </c>
      <c r="B1772" s="14" t="s">
        <v>15405</v>
      </c>
      <c r="C1772" s="14" t="s">
        <v>15406</v>
      </c>
      <c r="D1772" s="14" t="s">
        <v>17001</v>
      </c>
      <c r="E1772" s="9" t="s">
        <v>427</v>
      </c>
      <c r="F1772" s="9" t="s">
        <v>15404</v>
      </c>
      <c r="G1772" s="19" t="s">
        <v>417</v>
      </c>
      <c r="H1772" s="27">
        <v>50</v>
      </c>
      <c r="I1772" s="21" t="s">
        <v>17009</v>
      </c>
      <c r="J1772" s="60" t="s">
        <v>17035</v>
      </c>
    </row>
    <row r="1773" spans="1:10" ht="63.75" x14ac:dyDescent="0.25">
      <c r="A1773" s="58">
        <v>1770</v>
      </c>
      <c r="B1773" s="14" t="s">
        <v>15410</v>
      </c>
      <c r="C1773" s="14" t="s">
        <v>15411</v>
      </c>
      <c r="D1773" s="14" t="s">
        <v>17001</v>
      </c>
      <c r="E1773" s="9" t="s">
        <v>427</v>
      </c>
      <c r="F1773" s="9" t="s">
        <v>15409</v>
      </c>
      <c r="G1773" s="19" t="s">
        <v>417</v>
      </c>
      <c r="H1773" s="27">
        <v>75</v>
      </c>
      <c r="I1773" s="21" t="s">
        <v>17009</v>
      </c>
      <c r="J1773" s="60" t="s">
        <v>17035</v>
      </c>
    </row>
    <row r="1774" spans="1:10" ht="51" x14ac:dyDescent="0.25">
      <c r="A1774" s="58">
        <v>1771</v>
      </c>
      <c r="B1774" s="32" t="s">
        <v>15413</v>
      </c>
      <c r="C1774" s="32" t="s">
        <v>15414</v>
      </c>
      <c r="D1774" s="32" t="s">
        <v>17002</v>
      </c>
      <c r="E1774" s="18" t="s">
        <v>427</v>
      </c>
      <c r="F1774" s="9" t="s">
        <v>15412</v>
      </c>
      <c r="G1774" s="12" t="s">
        <v>11401</v>
      </c>
      <c r="H1774" s="27">
        <v>139</v>
      </c>
      <c r="I1774" s="21" t="s">
        <v>17009</v>
      </c>
      <c r="J1774" s="60" t="s">
        <v>17035</v>
      </c>
    </row>
    <row r="1775" spans="1:10" ht="28.5" x14ac:dyDescent="0.25">
      <c r="A1775" s="58">
        <v>1772</v>
      </c>
      <c r="B1775" s="17" t="s">
        <v>15416</v>
      </c>
      <c r="C1775" s="17" t="s">
        <v>15417</v>
      </c>
      <c r="D1775" s="17" t="s">
        <v>13</v>
      </c>
      <c r="E1775" s="18" t="s">
        <v>427</v>
      </c>
      <c r="F1775" s="9" t="s">
        <v>15415</v>
      </c>
      <c r="G1775" s="19" t="s">
        <v>417</v>
      </c>
      <c r="H1775" s="20">
        <v>44.99</v>
      </c>
      <c r="I1775" s="21" t="s">
        <v>17009</v>
      </c>
      <c r="J1775" s="60" t="s">
        <v>17035</v>
      </c>
    </row>
    <row r="1776" spans="1:10" ht="39.75" x14ac:dyDescent="0.25">
      <c r="A1776" s="58">
        <v>1773</v>
      </c>
      <c r="B1776" s="17" t="s">
        <v>15419</v>
      </c>
      <c r="C1776" s="17" t="s">
        <v>15420</v>
      </c>
      <c r="D1776" s="17" t="s">
        <v>17000</v>
      </c>
      <c r="E1776" s="18" t="s">
        <v>427</v>
      </c>
      <c r="F1776" s="9" t="s">
        <v>15418</v>
      </c>
      <c r="G1776" s="19" t="s">
        <v>417</v>
      </c>
      <c r="H1776" s="27">
        <v>85</v>
      </c>
      <c r="I1776" s="21" t="s">
        <v>17009</v>
      </c>
      <c r="J1776" s="60" t="s">
        <v>17035</v>
      </c>
    </row>
    <row r="1777" spans="1:10" ht="39.75" x14ac:dyDescent="0.25">
      <c r="A1777" s="58">
        <v>1774</v>
      </c>
      <c r="B1777" s="32" t="s">
        <v>15428</v>
      </c>
      <c r="C1777" s="32" t="s">
        <v>15429</v>
      </c>
      <c r="D1777" s="32" t="s">
        <v>17002</v>
      </c>
      <c r="E1777" s="18" t="s">
        <v>427</v>
      </c>
      <c r="F1777" s="9" t="s">
        <v>15427</v>
      </c>
      <c r="G1777" s="12" t="s">
        <v>11401</v>
      </c>
      <c r="H1777" s="27">
        <v>32</v>
      </c>
      <c r="I1777" s="21" t="s">
        <v>17009</v>
      </c>
      <c r="J1777" s="60" t="s">
        <v>17035</v>
      </c>
    </row>
    <row r="1778" spans="1:10" ht="41.25" x14ac:dyDescent="0.25">
      <c r="A1778" s="58">
        <v>1775</v>
      </c>
      <c r="B1778" s="12" t="s">
        <v>15431</v>
      </c>
      <c r="C1778" s="12" t="s">
        <v>15432</v>
      </c>
      <c r="D1778" s="12" t="s">
        <v>16998</v>
      </c>
      <c r="E1778" s="18" t="s">
        <v>427</v>
      </c>
      <c r="F1778" s="9" t="s">
        <v>15430</v>
      </c>
      <c r="G1778" s="19" t="s">
        <v>417</v>
      </c>
      <c r="H1778" s="25">
        <v>75</v>
      </c>
      <c r="I1778" s="21" t="s">
        <v>17009</v>
      </c>
      <c r="J1778" s="60" t="s">
        <v>17035</v>
      </c>
    </row>
    <row r="1779" spans="1:10" ht="28.5" x14ac:dyDescent="0.25">
      <c r="A1779" s="58">
        <v>1776</v>
      </c>
      <c r="B1779" s="17" t="s">
        <v>15434</v>
      </c>
      <c r="C1779" s="17" t="s">
        <v>15435</v>
      </c>
      <c r="D1779" s="17" t="s">
        <v>13</v>
      </c>
      <c r="E1779" s="16" t="s">
        <v>427</v>
      </c>
      <c r="F1779" s="9" t="s">
        <v>15433</v>
      </c>
      <c r="G1779" s="19" t="s">
        <v>417</v>
      </c>
      <c r="H1779" s="26">
        <v>46.99</v>
      </c>
      <c r="I1779" s="21" t="s">
        <v>17009</v>
      </c>
      <c r="J1779" s="60" t="s">
        <v>17035</v>
      </c>
    </row>
    <row r="1780" spans="1:10" ht="54" x14ac:dyDescent="0.25">
      <c r="A1780" s="58">
        <v>1777</v>
      </c>
      <c r="B1780" s="32" t="s">
        <v>15446</v>
      </c>
      <c r="C1780" s="32" t="s">
        <v>15356</v>
      </c>
      <c r="D1780" s="8" t="s">
        <v>16994</v>
      </c>
      <c r="E1780" s="9" t="s">
        <v>427</v>
      </c>
      <c r="F1780" s="9" t="s">
        <v>15445</v>
      </c>
      <c r="G1780" s="34" t="s">
        <v>11345</v>
      </c>
      <c r="H1780" s="27">
        <v>105</v>
      </c>
      <c r="I1780" s="21" t="s">
        <v>17009</v>
      </c>
      <c r="J1780" s="60" t="s">
        <v>17035</v>
      </c>
    </row>
    <row r="1781" spans="1:10" ht="39.75" x14ac:dyDescent="0.25">
      <c r="A1781" s="58">
        <v>1778</v>
      </c>
      <c r="B1781" s="14" t="s">
        <v>15449</v>
      </c>
      <c r="C1781" s="14" t="s">
        <v>15450</v>
      </c>
      <c r="D1781" s="14" t="s">
        <v>17007</v>
      </c>
      <c r="E1781" s="18" t="s">
        <v>427</v>
      </c>
      <c r="F1781" s="9" t="s">
        <v>15448</v>
      </c>
      <c r="G1781" s="8" t="s">
        <v>417</v>
      </c>
      <c r="H1781" s="27">
        <v>195</v>
      </c>
      <c r="I1781" s="21" t="s">
        <v>17009</v>
      </c>
      <c r="J1781" s="60" t="s">
        <v>17035</v>
      </c>
    </row>
    <row r="1782" spans="1:10" ht="41.25" x14ac:dyDescent="0.25">
      <c r="A1782" s="58">
        <v>1779</v>
      </c>
      <c r="B1782" s="12" t="s">
        <v>15452</v>
      </c>
      <c r="C1782" s="12" t="s">
        <v>15453</v>
      </c>
      <c r="D1782" s="12" t="s">
        <v>16998</v>
      </c>
      <c r="E1782" s="9" t="s">
        <v>427</v>
      </c>
      <c r="F1782" s="9" t="s">
        <v>15451</v>
      </c>
      <c r="G1782" s="19" t="s">
        <v>417</v>
      </c>
      <c r="H1782" s="25">
        <v>115</v>
      </c>
      <c r="I1782" s="21" t="s">
        <v>17009</v>
      </c>
      <c r="J1782" s="60" t="s">
        <v>17035</v>
      </c>
    </row>
    <row r="1783" spans="1:10" ht="38.25" x14ac:dyDescent="0.25">
      <c r="A1783" s="58">
        <v>1780</v>
      </c>
      <c r="B1783" s="17" t="s">
        <v>15455</v>
      </c>
      <c r="C1783" s="8" t="s">
        <v>15456</v>
      </c>
      <c r="D1783" s="8" t="s">
        <v>11341</v>
      </c>
      <c r="E1783" s="9" t="s">
        <v>427</v>
      </c>
      <c r="F1783" s="9" t="s">
        <v>15454</v>
      </c>
      <c r="G1783" s="43" t="s">
        <v>11336</v>
      </c>
      <c r="H1783" s="44">
        <v>219</v>
      </c>
      <c r="I1783" s="21" t="s">
        <v>17009</v>
      </c>
      <c r="J1783" s="60" t="s">
        <v>17035</v>
      </c>
    </row>
    <row r="1784" spans="1:10" ht="41.25" x14ac:dyDescent="0.25">
      <c r="A1784" s="58">
        <v>1781</v>
      </c>
      <c r="B1784" s="12" t="s">
        <v>15458</v>
      </c>
      <c r="C1784" s="12" t="s">
        <v>15459</v>
      </c>
      <c r="D1784" s="12" t="s">
        <v>16998</v>
      </c>
      <c r="E1784" s="9" t="s">
        <v>427</v>
      </c>
      <c r="F1784" s="9" t="s">
        <v>15457</v>
      </c>
      <c r="G1784" s="19" t="s">
        <v>417</v>
      </c>
      <c r="H1784" s="25">
        <v>105</v>
      </c>
      <c r="I1784" s="21" t="s">
        <v>17009</v>
      </c>
      <c r="J1784" s="60" t="s">
        <v>17035</v>
      </c>
    </row>
    <row r="1785" spans="1:10" ht="39.75" x14ac:dyDescent="0.25">
      <c r="A1785" s="58">
        <v>1782</v>
      </c>
      <c r="B1785" s="32" t="s">
        <v>15461</v>
      </c>
      <c r="C1785" s="32" t="s">
        <v>15462</v>
      </c>
      <c r="D1785" s="32" t="s">
        <v>17002</v>
      </c>
      <c r="E1785" s="18" t="s">
        <v>427</v>
      </c>
      <c r="F1785" s="9" t="s">
        <v>15460</v>
      </c>
      <c r="G1785" s="12" t="s">
        <v>11401</v>
      </c>
      <c r="H1785" s="27">
        <v>150</v>
      </c>
      <c r="I1785" s="21" t="s">
        <v>17009</v>
      </c>
      <c r="J1785" s="60" t="s">
        <v>17035</v>
      </c>
    </row>
    <row r="1786" spans="1:10" ht="54" x14ac:dyDescent="0.25">
      <c r="A1786" s="58">
        <v>1783</v>
      </c>
      <c r="B1786" s="33" t="s">
        <v>15464</v>
      </c>
      <c r="C1786" s="33" t="s">
        <v>15465</v>
      </c>
      <c r="D1786" s="8" t="s">
        <v>17005</v>
      </c>
      <c r="E1786" s="18" t="s">
        <v>427</v>
      </c>
      <c r="F1786" s="9" t="s">
        <v>15463</v>
      </c>
      <c r="G1786" s="34" t="s">
        <v>11345</v>
      </c>
      <c r="H1786" s="35">
        <v>52</v>
      </c>
      <c r="I1786" s="21" t="s">
        <v>17009</v>
      </c>
      <c r="J1786" s="60" t="s">
        <v>17035</v>
      </c>
    </row>
    <row r="1787" spans="1:10" ht="54" x14ac:dyDescent="0.25">
      <c r="A1787" s="58">
        <v>1784</v>
      </c>
      <c r="B1787" s="33" t="s">
        <v>15467</v>
      </c>
      <c r="C1787" s="33" t="s">
        <v>15465</v>
      </c>
      <c r="D1787" s="8" t="s">
        <v>17005</v>
      </c>
      <c r="E1787" s="18" t="s">
        <v>427</v>
      </c>
      <c r="F1787" s="9" t="s">
        <v>15466</v>
      </c>
      <c r="G1787" s="43" t="s">
        <v>11345</v>
      </c>
      <c r="H1787" s="44">
        <v>146</v>
      </c>
      <c r="I1787" s="21" t="s">
        <v>17009</v>
      </c>
      <c r="J1787" s="60" t="s">
        <v>17035</v>
      </c>
    </row>
    <row r="1788" spans="1:10" ht="38.25" x14ac:dyDescent="0.25">
      <c r="A1788" s="58">
        <v>1785</v>
      </c>
      <c r="B1788" s="17" t="s">
        <v>15475</v>
      </c>
      <c r="C1788" s="17" t="s">
        <v>15476</v>
      </c>
      <c r="D1788" s="17" t="s">
        <v>13</v>
      </c>
      <c r="E1788" s="16" t="s">
        <v>427</v>
      </c>
      <c r="F1788" s="9" t="s">
        <v>15474</v>
      </c>
      <c r="G1788" s="21" t="s">
        <v>417</v>
      </c>
      <c r="H1788" s="24">
        <v>120</v>
      </c>
      <c r="I1788" s="21" t="s">
        <v>17009</v>
      </c>
      <c r="J1788" s="60" t="s">
        <v>17035</v>
      </c>
    </row>
    <row r="1789" spans="1:10" ht="39.75" x14ac:dyDescent="0.25">
      <c r="A1789" s="58">
        <v>1786</v>
      </c>
      <c r="B1789" s="32" t="s">
        <v>15478</v>
      </c>
      <c r="C1789" s="32" t="s">
        <v>15479</v>
      </c>
      <c r="D1789" s="32" t="s">
        <v>17002</v>
      </c>
      <c r="E1789" s="9" t="s">
        <v>427</v>
      </c>
      <c r="F1789" s="9" t="s">
        <v>15477</v>
      </c>
      <c r="G1789" s="12" t="s">
        <v>11401</v>
      </c>
      <c r="H1789" s="27">
        <v>152</v>
      </c>
      <c r="I1789" s="21" t="s">
        <v>17009</v>
      </c>
      <c r="J1789" s="60" t="s">
        <v>17035</v>
      </c>
    </row>
    <row r="1790" spans="1:10" ht="51" x14ac:dyDescent="0.25">
      <c r="A1790" s="58">
        <v>1787</v>
      </c>
      <c r="B1790" s="33" t="s">
        <v>15481</v>
      </c>
      <c r="C1790" s="33" t="s">
        <v>15482</v>
      </c>
      <c r="D1790" s="8" t="s">
        <v>17003</v>
      </c>
      <c r="E1790" s="16" t="s">
        <v>427</v>
      </c>
      <c r="F1790" s="9" t="s">
        <v>15480</v>
      </c>
      <c r="G1790" s="34" t="s">
        <v>11345</v>
      </c>
      <c r="H1790" s="35">
        <v>638</v>
      </c>
      <c r="I1790" s="21" t="s">
        <v>17009</v>
      </c>
      <c r="J1790" s="60" t="s">
        <v>17035</v>
      </c>
    </row>
    <row r="1791" spans="1:10" ht="51" x14ac:dyDescent="0.25">
      <c r="A1791" s="58">
        <v>1788</v>
      </c>
      <c r="B1791" s="33" t="s">
        <v>15484</v>
      </c>
      <c r="C1791" s="33" t="s">
        <v>15485</v>
      </c>
      <c r="D1791" s="8" t="s">
        <v>17003</v>
      </c>
      <c r="E1791" s="16" t="s">
        <v>427</v>
      </c>
      <c r="F1791" s="16" t="s">
        <v>15483</v>
      </c>
      <c r="G1791" s="34" t="s">
        <v>11345</v>
      </c>
      <c r="H1791" s="35">
        <v>322</v>
      </c>
      <c r="I1791" s="21" t="s">
        <v>17009</v>
      </c>
      <c r="J1791" s="60" t="s">
        <v>17035</v>
      </c>
    </row>
    <row r="1792" spans="1:10" ht="51" x14ac:dyDescent="0.25">
      <c r="A1792" s="58">
        <v>1789</v>
      </c>
      <c r="B1792" s="17" t="s">
        <v>15487</v>
      </c>
      <c r="C1792" s="8" t="s">
        <v>15488</v>
      </c>
      <c r="D1792" s="8" t="s">
        <v>11341</v>
      </c>
      <c r="E1792" s="9" t="s">
        <v>427</v>
      </c>
      <c r="F1792" s="9" t="s">
        <v>15486</v>
      </c>
      <c r="G1792" s="43" t="s">
        <v>11336</v>
      </c>
      <c r="H1792" s="44">
        <v>275</v>
      </c>
      <c r="I1792" s="21" t="s">
        <v>17009</v>
      </c>
      <c r="J1792" s="60" t="s">
        <v>17035</v>
      </c>
    </row>
    <row r="1793" spans="1:10" ht="39.75" x14ac:dyDescent="0.25">
      <c r="A1793" s="58">
        <v>1790</v>
      </c>
      <c r="B1793" s="32" t="s">
        <v>15490</v>
      </c>
      <c r="C1793" s="32" t="s">
        <v>15491</v>
      </c>
      <c r="D1793" s="32" t="s">
        <v>17002</v>
      </c>
      <c r="E1793" s="9" t="s">
        <v>427</v>
      </c>
      <c r="F1793" s="9" t="s">
        <v>15489</v>
      </c>
      <c r="G1793" s="12" t="s">
        <v>11401</v>
      </c>
      <c r="H1793" s="27">
        <v>112</v>
      </c>
      <c r="I1793" s="21" t="s">
        <v>17009</v>
      </c>
      <c r="J1793" s="60" t="s">
        <v>17035</v>
      </c>
    </row>
    <row r="1794" spans="1:10" ht="41.25" x14ac:dyDescent="0.25">
      <c r="A1794" s="58">
        <v>1791</v>
      </c>
      <c r="B1794" s="12" t="s">
        <v>15493</v>
      </c>
      <c r="C1794" s="12" t="s">
        <v>15494</v>
      </c>
      <c r="D1794" s="12" t="s">
        <v>16998</v>
      </c>
      <c r="E1794" s="18" t="s">
        <v>427</v>
      </c>
      <c r="F1794" s="9" t="s">
        <v>15492</v>
      </c>
      <c r="G1794" s="19" t="s">
        <v>417</v>
      </c>
      <c r="H1794" s="25">
        <v>100</v>
      </c>
      <c r="I1794" s="21" t="s">
        <v>17009</v>
      </c>
      <c r="J1794" s="60" t="s">
        <v>17035</v>
      </c>
    </row>
    <row r="1795" spans="1:10" ht="39.75" x14ac:dyDescent="0.25">
      <c r="A1795" s="58">
        <v>1792</v>
      </c>
      <c r="B1795" s="17" t="s">
        <v>15496</v>
      </c>
      <c r="C1795" s="17" t="s">
        <v>15497</v>
      </c>
      <c r="D1795" s="17" t="s">
        <v>17000</v>
      </c>
      <c r="E1795" s="18" t="s">
        <v>427</v>
      </c>
      <c r="F1795" s="9" t="s">
        <v>15495</v>
      </c>
      <c r="G1795" s="19" t="s">
        <v>417</v>
      </c>
      <c r="H1795" s="27">
        <v>95</v>
      </c>
      <c r="I1795" s="21" t="s">
        <v>17009</v>
      </c>
      <c r="J1795" s="60" t="s">
        <v>17035</v>
      </c>
    </row>
    <row r="1796" spans="1:10" ht="39.75" x14ac:dyDescent="0.25">
      <c r="A1796" s="58">
        <v>1793</v>
      </c>
      <c r="B1796" s="32" t="s">
        <v>15505</v>
      </c>
      <c r="C1796" s="32" t="s">
        <v>15506</v>
      </c>
      <c r="D1796" s="32" t="s">
        <v>17002</v>
      </c>
      <c r="E1796" s="9" t="s">
        <v>427</v>
      </c>
      <c r="F1796" s="9" t="s">
        <v>15504</v>
      </c>
      <c r="G1796" s="12" t="s">
        <v>11401</v>
      </c>
      <c r="H1796" s="27">
        <v>184</v>
      </c>
      <c r="I1796" s="21" t="s">
        <v>17009</v>
      </c>
      <c r="J1796" s="60" t="s">
        <v>17035</v>
      </c>
    </row>
    <row r="1797" spans="1:10" ht="51" x14ac:dyDescent="0.25">
      <c r="A1797" s="58">
        <v>1794</v>
      </c>
      <c r="B1797" s="8" t="s">
        <v>15508</v>
      </c>
      <c r="C1797" s="8" t="s">
        <v>15509</v>
      </c>
      <c r="D1797" s="8" t="s">
        <v>11341</v>
      </c>
      <c r="E1797" s="18" t="s">
        <v>427</v>
      </c>
      <c r="F1797" s="9" t="s">
        <v>15507</v>
      </c>
      <c r="G1797" s="8" t="s">
        <v>11336</v>
      </c>
      <c r="H1797" s="44">
        <v>175</v>
      </c>
      <c r="I1797" s="21" t="s">
        <v>17009</v>
      </c>
      <c r="J1797" s="60" t="s">
        <v>17035</v>
      </c>
    </row>
    <row r="1798" spans="1:10" ht="41.25" x14ac:dyDescent="0.25">
      <c r="A1798" s="58">
        <v>1795</v>
      </c>
      <c r="B1798" s="8" t="s">
        <v>15514</v>
      </c>
      <c r="C1798" s="8" t="s">
        <v>15515</v>
      </c>
      <c r="D1798" s="12" t="s">
        <v>16998</v>
      </c>
      <c r="E1798" s="18" t="s">
        <v>427</v>
      </c>
      <c r="F1798" s="9" t="s">
        <v>15513</v>
      </c>
      <c r="G1798" s="19" t="s">
        <v>417</v>
      </c>
      <c r="H1798" s="27">
        <v>95</v>
      </c>
      <c r="I1798" s="21" t="s">
        <v>17009</v>
      </c>
      <c r="J1798" s="60" t="s">
        <v>17035</v>
      </c>
    </row>
    <row r="1799" spans="1:10" ht="51" x14ac:dyDescent="0.25">
      <c r="A1799" s="58">
        <v>1796</v>
      </c>
      <c r="B1799" s="17" t="s">
        <v>15519</v>
      </c>
      <c r="C1799" s="17" t="s">
        <v>15520</v>
      </c>
      <c r="D1799" s="17" t="s">
        <v>13</v>
      </c>
      <c r="E1799" s="9" t="s">
        <v>427</v>
      </c>
      <c r="F1799" s="9" t="s">
        <v>10515</v>
      </c>
      <c r="G1799" s="19" t="s">
        <v>417</v>
      </c>
      <c r="H1799" s="26">
        <v>46.99</v>
      </c>
      <c r="I1799" s="21" t="s">
        <v>17009</v>
      </c>
      <c r="J1799" s="60" t="s">
        <v>17035</v>
      </c>
    </row>
    <row r="1800" spans="1:10" ht="41.25" x14ac:dyDescent="0.25">
      <c r="A1800" s="58">
        <v>1797</v>
      </c>
      <c r="B1800" s="33" t="s">
        <v>15522</v>
      </c>
      <c r="C1800" s="33" t="s">
        <v>15523</v>
      </c>
      <c r="D1800" s="8" t="s">
        <v>11365</v>
      </c>
      <c r="E1800" s="18" t="s">
        <v>427</v>
      </c>
      <c r="F1800" s="9" t="s">
        <v>15521</v>
      </c>
      <c r="G1800" s="19" t="s">
        <v>417</v>
      </c>
      <c r="H1800" s="44">
        <v>255</v>
      </c>
      <c r="I1800" s="21" t="s">
        <v>17009</v>
      </c>
      <c r="J1800" s="60" t="s">
        <v>17035</v>
      </c>
    </row>
    <row r="1801" spans="1:10" ht="51" x14ac:dyDescent="0.25">
      <c r="A1801" s="58">
        <v>1798</v>
      </c>
      <c r="B1801" s="17" t="s">
        <v>15525</v>
      </c>
      <c r="C1801" s="8" t="s">
        <v>15526</v>
      </c>
      <c r="D1801" s="8" t="s">
        <v>11341</v>
      </c>
      <c r="E1801" s="9" t="s">
        <v>427</v>
      </c>
      <c r="F1801" s="9" t="s">
        <v>15524</v>
      </c>
      <c r="G1801" s="43" t="s">
        <v>11336</v>
      </c>
      <c r="H1801" s="44">
        <v>116</v>
      </c>
      <c r="I1801" s="21" t="s">
        <v>17009</v>
      </c>
      <c r="J1801" s="60" t="s">
        <v>17035</v>
      </c>
    </row>
    <row r="1802" spans="1:10" ht="54" x14ac:dyDescent="0.25">
      <c r="A1802" s="58">
        <v>1799</v>
      </c>
      <c r="B1802" s="33" t="s">
        <v>15531</v>
      </c>
      <c r="C1802" s="33" t="s">
        <v>15391</v>
      </c>
      <c r="D1802" s="8" t="s">
        <v>17005</v>
      </c>
      <c r="E1802" s="18" t="s">
        <v>427</v>
      </c>
      <c r="F1802" s="9" t="s">
        <v>15530</v>
      </c>
      <c r="G1802" s="34" t="s">
        <v>11345</v>
      </c>
      <c r="H1802" s="35">
        <v>60</v>
      </c>
      <c r="I1802" s="21" t="s">
        <v>17009</v>
      </c>
      <c r="J1802" s="60" t="s">
        <v>17035</v>
      </c>
    </row>
    <row r="1803" spans="1:10" ht="39.75" x14ac:dyDescent="0.25">
      <c r="A1803" s="58">
        <v>1800</v>
      </c>
      <c r="B1803" s="17" t="s">
        <v>15533</v>
      </c>
      <c r="C1803" s="17" t="s">
        <v>15534</v>
      </c>
      <c r="D1803" s="17" t="s">
        <v>17000</v>
      </c>
      <c r="E1803" s="18" t="s">
        <v>427</v>
      </c>
      <c r="F1803" s="9" t="s">
        <v>15532</v>
      </c>
      <c r="G1803" s="19" t="s">
        <v>417</v>
      </c>
      <c r="H1803" s="27">
        <v>26.99</v>
      </c>
      <c r="I1803" s="21" t="s">
        <v>17009</v>
      </c>
      <c r="J1803" s="60" t="s">
        <v>17035</v>
      </c>
    </row>
    <row r="1804" spans="1:10" ht="39.75" x14ac:dyDescent="0.25">
      <c r="A1804" s="58">
        <v>1801</v>
      </c>
      <c r="B1804" s="17" t="s">
        <v>15536</v>
      </c>
      <c r="C1804" s="17" t="s">
        <v>15537</v>
      </c>
      <c r="D1804" s="8" t="s">
        <v>11364</v>
      </c>
      <c r="E1804" s="9" t="s">
        <v>427</v>
      </c>
      <c r="F1804" s="9" t="s">
        <v>15535</v>
      </c>
      <c r="G1804" s="43" t="s">
        <v>11390</v>
      </c>
      <c r="H1804" s="44">
        <v>2200</v>
      </c>
      <c r="I1804" s="21" t="s">
        <v>17009</v>
      </c>
      <c r="J1804" s="60" t="s">
        <v>17035</v>
      </c>
    </row>
    <row r="1805" spans="1:10" ht="39.75" x14ac:dyDescent="0.25">
      <c r="A1805" s="58">
        <v>1802</v>
      </c>
      <c r="B1805" s="17" t="s">
        <v>15542</v>
      </c>
      <c r="C1805" s="17" t="s">
        <v>15543</v>
      </c>
      <c r="D1805" s="8" t="s">
        <v>11364</v>
      </c>
      <c r="E1805" s="18" t="s">
        <v>427</v>
      </c>
      <c r="F1805" s="9" t="s">
        <v>15541</v>
      </c>
      <c r="G1805" s="43" t="s">
        <v>15175</v>
      </c>
      <c r="H1805" s="44">
        <v>150</v>
      </c>
      <c r="I1805" s="21" t="s">
        <v>17009</v>
      </c>
      <c r="J1805" s="60" t="s">
        <v>17035</v>
      </c>
    </row>
    <row r="1806" spans="1:10" ht="38.25" x14ac:dyDescent="0.25">
      <c r="A1806" s="58">
        <v>1803</v>
      </c>
      <c r="B1806" s="17" t="s">
        <v>15548</v>
      </c>
      <c r="C1806" s="17" t="s">
        <v>15549</v>
      </c>
      <c r="D1806" s="17" t="s">
        <v>13</v>
      </c>
      <c r="E1806" s="9" t="s">
        <v>427</v>
      </c>
      <c r="F1806" s="9" t="s">
        <v>15547</v>
      </c>
      <c r="G1806" s="19" t="s">
        <v>417</v>
      </c>
      <c r="H1806" s="26">
        <v>120</v>
      </c>
      <c r="I1806" s="21" t="s">
        <v>17009</v>
      </c>
      <c r="J1806" s="60" t="s">
        <v>17035</v>
      </c>
    </row>
    <row r="1807" spans="1:10" ht="41.25" x14ac:dyDescent="0.25">
      <c r="A1807" s="58">
        <v>1804</v>
      </c>
      <c r="B1807" s="12" t="s">
        <v>15551</v>
      </c>
      <c r="C1807" s="12" t="s">
        <v>15552</v>
      </c>
      <c r="D1807" s="12" t="s">
        <v>16998</v>
      </c>
      <c r="E1807" s="18" t="s">
        <v>427</v>
      </c>
      <c r="F1807" s="9" t="s">
        <v>15550</v>
      </c>
      <c r="G1807" s="19" t="s">
        <v>417</v>
      </c>
      <c r="H1807" s="25">
        <v>80</v>
      </c>
      <c r="I1807" s="21" t="s">
        <v>17009</v>
      </c>
      <c r="J1807" s="60" t="s">
        <v>17035</v>
      </c>
    </row>
    <row r="1808" spans="1:10" ht="41.25" x14ac:dyDescent="0.25">
      <c r="A1808" s="58">
        <v>1805</v>
      </c>
      <c r="B1808" s="12" t="s">
        <v>15557</v>
      </c>
      <c r="C1808" s="12" t="s">
        <v>15558</v>
      </c>
      <c r="D1808" s="12" t="s">
        <v>16998</v>
      </c>
      <c r="E1808" s="18" t="s">
        <v>427</v>
      </c>
      <c r="F1808" s="9" t="s">
        <v>15556</v>
      </c>
      <c r="G1808" s="19" t="s">
        <v>417</v>
      </c>
      <c r="H1808" s="25">
        <v>205</v>
      </c>
      <c r="I1808" s="21" t="s">
        <v>17009</v>
      </c>
      <c r="J1808" s="60" t="s">
        <v>17035</v>
      </c>
    </row>
    <row r="1809" spans="1:10" ht="41.25" x14ac:dyDescent="0.25">
      <c r="A1809" s="58">
        <v>1806</v>
      </c>
      <c r="B1809" s="12" t="s">
        <v>15563</v>
      </c>
      <c r="C1809" s="12" t="s">
        <v>15564</v>
      </c>
      <c r="D1809" s="12" t="s">
        <v>16998</v>
      </c>
      <c r="E1809" s="18" t="s">
        <v>427</v>
      </c>
      <c r="F1809" s="9" t="s">
        <v>15562</v>
      </c>
      <c r="G1809" s="19" t="s">
        <v>417</v>
      </c>
      <c r="H1809" s="25">
        <v>170</v>
      </c>
      <c r="I1809" s="21" t="s">
        <v>17009</v>
      </c>
      <c r="J1809" s="60" t="s">
        <v>17035</v>
      </c>
    </row>
    <row r="1810" spans="1:10" ht="41.25" x14ac:dyDescent="0.25">
      <c r="A1810" s="58">
        <v>1807</v>
      </c>
      <c r="B1810" s="12" t="s">
        <v>15565</v>
      </c>
      <c r="C1810" s="12" t="s">
        <v>15566</v>
      </c>
      <c r="D1810" s="12" t="s">
        <v>16998</v>
      </c>
      <c r="E1810" s="18" t="s">
        <v>427</v>
      </c>
      <c r="F1810" s="9" t="s">
        <v>965</v>
      </c>
      <c r="G1810" s="19" t="s">
        <v>417</v>
      </c>
      <c r="H1810" s="25">
        <v>200</v>
      </c>
      <c r="I1810" s="21" t="s">
        <v>17009</v>
      </c>
      <c r="J1810" s="60" t="s">
        <v>17035</v>
      </c>
    </row>
    <row r="1811" spans="1:10" ht="51" x14ac:dyDescent="0.25">
      <c r="A1811" s="58">
        <v>1808</v>
      </c>
      <c r="B1811" s="12" t="s">
        <v>15571</v>
      </c>
      <c r="C1811" s="12" t="s">
        <v>15572</v>
      </c>
      <c r="D1811" s="12" t="s">
        <v>16998</v>
      </c>
      <c r="E1811" s="18" t="s">
        <v>427</v>
      </c>
      <c r="F1811" s="9" t="s">
        <v>15570</v>
      </c>
      <c r="G1811" s="19" t="s">
        <v>417</v>
      </c>
      <c r="H1811" s="25">
        <v>100</v>
      </c>
      <c r="I1811" s="21" t="s">
        <v>17009</v>
      </c>
      <c r="J1811" s="60" t="s">
        <v>17035</v>
      </c>
    </row>
    <row r="1812" spans="1:10" ht="38.25" x14ac:dyDescent="0.25">
      <c r="A1812" s="58">
        <v>1809</v>
      </c>
      <c r="B1812" s="17" t="s">
        <v>15574</v>
      </c>
      <c r="C1812" s="17" t="s">
        <v>15575</v>
      </c>
      <c r="D1812" s="17" t="s">
        <v>13</v>
      </c>
      <c r="E1812" s="16" t="s">
        <v>427</v>
      </c>
      <c r="F1812" s="9" t="s">
        <v>15573</v>
      </c>
      <c r="G1812" s="19" t="s">
        <v>417</v>
      </c>
      <c r="H1812" s="26">
        <v>120</v>
      </c>
      <c r="I1812" s="21" t="s">
        <v>17009</v>
      </c>
      <c r="J1812" s="60" t="s">
        <v>17035</v>
      </c>
    </row>
    <row r="1813" spans="1:10" ht="41.25" x14ac:dyDescent="0.25">
      <c r="A1813" s="58">
        <v>1810</v>
      </c>
      <c r="B1813" s="14" t="s">
        <v>15580</v>
      </c>
      <c r="C1813" s="14" t="s">
        <v>15581</v>
      </c>
      <c r="D1813" s="14" t="s">
        <v>17001</v>
      </c>
      <c r="E1813" s="18" t="s">
        <v>427</v>
      </c>
      <c r="F1813" s="9" t="s">
        <v>15579</v>
      </c>
      <c r="G1813" s="19" t="s">
        <v>417</v>
      </c>
      <c r="H1813" s="27">
        <v>85</v>
      </c>
      <c r="I1813" s="21" t="s">
        <v>17009</v>
      </c>
      <c r="J1813" s="60" t="s">
        <v>17035</v>
      </c>
    </row>
    <row r="1814" spans="1:10" ht="28.5" x14ac:dyDescent="0.25">
      <c r="A1814" s="58">
        <v>1811</v>
      </c>
      <c r="B1814" s="12" t="s">
        <v>15583</v>
      </c>
      <c r="C1814" s="12" t="s">
        <v>15584</v>
      </c>
      <c r="D1814" s="16" t="s">
        <v>17010</v>
      </c>
      <c r="E1814" s="9" t="s">
        <v>427</v>
      </c>
      <c r="F1814" s="9" t="s">
        <v>15582</v>
      </c>
      <c r="G1814" s="9" t="s">
        <v>11401</v>
      </c>
      <c r="H1814" s="25">
        <v>120</v>
      </c>
      <c r="I1814" s="21" t="s">
        <v>17009</v>
      </c>
      <c r="J1814" s="60" t="s">
        <v>17035</v>
      </c>
    </row>
    <row r="1815" spans="1:10" ht="39.75" x14ac:dyDescent="0.25">
      <c r="A1815" s="58">
        <v>1812</v>
      </c>
      <c r="B1815" s="17" t="s">
        <v>15591</v>
      </c>
      <c r="C1815" s="17" t="s">
        <v>15592</v>
      </c>
      <c r="D1815" s="17" t="s">
        <v>17000</v>
      </c>
      <c r="E1815" s="18" t="s">
        <v>427</v>
      </c>
      <c r="F1815" s="9" t="s">
        <v>15590</v>
      </c>
      <c r="G1815" s="19" t="s">
        <v>417</v>
      </c>
      <c r="H1815" s="27">
        <v>69.989999999999995</v>
      </c>
      <c r="I1815" s="21" t="s">
        <v>17009</v>
      </c>
      <c r="J1815" s="60" t="s">
        <v>17035</v>
      </c>
    </row>
    <row r="1816" spans="1:10" ht="28.5" x14ac:dyDescent="0.25">
      <c r="A1816" s="58">
        <v>1813</v>
      </c>
      <c r="B1816" s="17" t="s">
        <v>15597</v>
      </c>
      <c r="C1816" s="17" t="s">
        <v>15598</v>
      </c>
      <c r="D1816" s="17" t="s">
        <v>16996</v>
      </c>
      <c r="E1816" s="9" t="s">
        <v>427</v>
      </c>
      <c r="F1816" s="9" t="s">
        <v>15596</v>
      </c>
      <c r="G1816" s="19" t="s">
        <v>417</v>
      </c>
      <c r="H1816" s="20">
        <v>45</v>
      </c>
      <c r="I1816" s="21" t="s">
        <v>17009</v>
      </c>
      <c r="J1816" s="60" t="s">
        <v>17035</v>
      </c>
    </row>
    <row r="1817" spans="1:10" ht="28.5" x14ac:dyDescent="0.25">
      <c r="A1817" s="58">
        <v>1814</v>
      </c>
      <c r="B1817" s="17" t="s">
        <v>15600</v>
      </c>
      <c r="C1817" s="17"/>
      <c r="D1817" s="8" t="s">
        <v>17008</v>
      </c>
      <c r="E1817" s="18" t="s">
        <v>427</v>
      </c>
      <c r="F1817" s="9" t="s">
        <v>15599</v>
      </c>
      <c r="G1817" s="43" t="s">
        <v>15197</v>
      </c>
      <c r="H1817" s="47">
        <v>220</v>
      </c>
      <c r="I1817" s="21" t="s">
        <v>17009</v>
      </c>
      <c r="J1817" s="60" t="s">
        <v>17035</v>
      </c>
    </row>
    <row r="1818" spans="1:10" ht="39.75" x14ac:dyDescent="0.25">
      <c r="A1818" s="58">
        <v>1815</v>
      </c>
      <c r="B1818" s="17" t="s">
        <v>15605</v>
      </c>
      <c r="C1818" s="17" t="s">
        <v>15606</v>
      </c>
      <c r="D1818" s="17" t="s">
        <v>17000</v>
      </c>
      <c r="E1818" s="18" t="s">
        <v>427</v>
      </c>
      <c r="F1818" s="9" t="s">
        <v>15604</v>
      </c>
      <c r="G1818" s="19" t="s">
        <v>417</v>
      </c>
      <c r="H1818" s="27">
        <v>200</v>
      </c>
      <c r="I1818" s="21" t="s">
        <v>17009</v>
      </c>
      <c r="J1818" s="60" t="s">
        <v>17035</v>
      </c>
    </row>
    <row r="1819" spans="1:10" ht="63.75" x14ac:dyDescent="0.25">
      <c r="A1819" s="58">
        <v>1816</v>
      </c>
      <c r="B1819" s="12" t="s">
        <v>15608</v>
      </c>
      <c r="C1819" s="12" t="s">
        <v>15609</v>
      </c>
      <c r="D1819" s="8" t="s">
        <v>16999</v>
      </c>
      <c r="E1819" s="18" t="s">
        <v>427</v>
      </c>
      <c r="F1819" s="9" t="s">
        <v>15607</v>
      </c>
      <c r="G1819" s="19" t="s">
        <v>15059</v>
      </c>
      <c r="H1819" s="25">
        <v>109.95</v>
      </c>
      <c r="I1819" s="21" t="s">
        <v>17009</v>
      </c>
      <c r="J1819" s="60" t="s">
        <v>17035</v>
      </c>
    </row>
    <row r="1820" spans="1:10" ht="41.25" x14ac:dyDescent="0.25">
      <c r="A1820" s="58">
        <v>1817</v>
      </c>
      <c r="B1820" s="8" t="s">
        <v>15611</v>
      </c>
      <c r="C1820" s="8" t="s">
        <v>15612</v>
      </c>
      <c r="D1820" s="8" t="s">
        <v>17011</v>
      </c>
      <c r="E1820" s="18" t="s">
        <v>427</v>
      </c>
      <c r="F1820" s="9" t="s">
        <v>15610</v>
      </c>
      <c r="G1820" s="19" t="s">
        <v>417</v>
      </c>
      <c r="H1820" s="27">
        <v>95</v>
      </c>
      <c r="I1820" s="21" t="s">
        <v>17009</v>
      </c>
      <c r="J1820" s="60" t="s">
        <v>17035</v>
      </c>
    </row>
    <row r="1821" spans="1:10" ht="51" x14ac:dyDescent="0.25">
      <c r="A1821" s="58">
        <v>1818</v>
      </c>
      <c r="B1821" s="17" t="s">
        <v>15615</v>
      </c>
      <c r="C1821" s="17" t="s">
        <v>15616</v>
      </c>
      <c r="D1821" s="17" t="s">
        <v>16995</v>
      </c>
      <c r="E1821" s="18" t="s">
        <v>427</v>
      </c>
      <c r="F1821" s="9" t="s">
        <v>15614</v>
      </c>
      <c r="G1821" s="19" t="s">
        <v>417</v>
      </c>
      <c r="H1821" s="20">
        <v>74.989999999999995</v>
      </c>
      <c r="I1821" s="21" t="s">
        <v>17009</v>
      </c>
      <c r="J1821" s="60" t="s">
        <v>17035</v>
      </c>
    </row>
    <row r="1822" spans="1:10" ht="51" x14ac:dyDescent="0.25">
      <c r="A1822" s="58">
        <v>1819</v>
      </c>
      <c r="B1822" s="14" t="s">
        <v>15618</v>
      </c>
      <c r="C1822" s="14" t="s">
        <v>15619</v>
      </c>
      <c r="D1822" s="14" t="s">
        <v>17001</v>
      </c>
      <c r="E1822" s="18" t="s">
        <v>427</v>
      </c>
      <c r="F1822" s="9" t="s">
        <v>15617</v>
      </c>
      <c r="G1822" s="19" t="s">
        <v>417</v>
      </c>
      <c r="H1822" s="27">
        <v>75</v>
      </c>
      <c r="I1822" s="21" t="s">
        <v>17009</v>
      </c>
      <c r="J1822" s="60" t="s">
        <v>17035</v>
      </c>
    </row>
    <row r="1823" spans="1:10" ht="41.25" x14ac:dyDescent="0.25">
      <c r="A1823" s="58">
        <v>1820</v>
      </c>
      <c r="B1823" s="33" t="s">
        <v>15624</v>
      </c>
      <c r="C1823" s="33" t="s">
        <v>15625</v>
      </c>
      <c r="D1823" s="8" t="s">
        <v>11365</v>
      </c>
      <c r="E1823" s="9" t="s">
        <v>427</v>
      </c>
      <c r="F1823" s="9" t="s">
        <v>15623</v>
      </c>
      <c r="G1823" s="19" t="s">
        <v>417</v>
      </c>
      <c r="H1823" s="44">
        <v>194</v>
      </c>
      <c r="I1823" s="21" t="s">
        <v>17009</v>
      </c>
      <c r="J1823" s="60" t="s">
        <v>17035</v>
      </c>
    </row>
    <row r="1824" spans="1:10" ht="39.75" x14ac:dyDescent="0.25">
      <c r="A1824" s="58">
        <v>1821</v>
      </c>
      <c r="B1824" s="17" t="s">
        <v>15630</v>
      </c>
      <c r="C1824" s="17" t="s">
        <v>15631</v>
      </c>
      <c r="D1824" s="17" t="s">
        <v>17000</v>
      </c>
      <c r="E1824" s="18" t="s">
        <v>427</v>
      </c>
      <c r="F1824" s="9" t="s">
        <v>15629</v>
      </c>
      <c r="G1824" s="19" t="s">
        <v>417</v>
      </c>
      <c r="H1824" s="27">
        <v>26.99</v>
      </c>
      <c r="I1824" s="21" t="s">
        <v>17009</v>
      </c>
      <c r="J1824" s="60" t="s">
        <v>17035</v>
      </c>
    </row>
    <row r="1825" spans="1:10" ht="38.25" x14ac:dyDescent="0.25">
      <c r="A1825" s="58">
        <v>1822</v>
      </c>
      <c r="B1825" s="17" t="s">
        <v>15636</v>
      </c>
      <c r="C1825" s="17" t="s">
        <v>15637</v>
      </c>
      <c r="D1825" s="17" t="s">
        <v>13</v>
      </c>
      <c r="E1825" s="18" t="s">
        <v>427</v>
      </c>
      <c r="F1825" s="9" t="s">
        <v>15635</v>
      </c>
      <c r="G1825" s="19" t="s">
        <v>417</v>
      </c>
      <c r="H1825" s="26">
        <v>38.99</v>
      </c>
      <c r="I1825" s="21" t="s">
        <v>17009</v>
      </c>
      <c r="J1825" s="60" t="s">
        <v>17035</v>
      </c>
    </row>
    <row r="1826" spans="1:10" ht="63.75" x14ac:dyDescent="0.25">
      <c r="A1826" s="58">
        <v>1823</v>
      </c>
      <c r="B1826" s="12" t="s">
        <v>15642</v>
      </c>
      <c r="C1826" s="12" t="s">
        <v>15643</v>
      </c>
      <c r="D1826" s="8" t="s">
        <v>16999</v>
      </c>
      <c r="E1826" s="18" t="s">
        <v>427</v>
      </c>
      <c r="F1826" s="9" t="s">
        <v>15641</v>
      </c>
      <c r="G1826" s="19" t="s">
        <v>15059</v>
      </c>
      <c r="H1826" s="25">
        <v>42.95</v>
      </c>
      <c r="I1826" s="21" t="s">
        <v>17009</v>
      </c>
      <c r="J1826" s="60" t="s">
        <v>17035</v>
      </c>
    </row>
    <row r="1827" spans="1:10" ht="39.75" x14ac:dyDescent="0.25">
      <c r="A1827" s="58">
        <v>1824</v>
      </c>
      <c r="B1827" s="17" t="s">
        <v>15651</v>
      </c>
      <c r="C1827" s="17" t="s">
        <v>15652</v>
      </c>
      <c r="D1827" s="17" t="s">
        <v>17000</v>
      </c>
      <c r="E1827" s="18" t="s">
        <v>427</v>
      </c>
      <c r="F1827" s="9" t="s">
        <v>15650</v>
      </c>
      <c r="G1827" s="19" t="s">
        <v>417</v>
      </c>
      <c r="H1827" s="27">
        <v>29.99</v>
      </c>
      <c r="I1827" s="21" t="s">
        <v>17009</v>
      </c>
      <c r="J1827" s="60" t="s">
        <v>17035</v>
      </c>
    </row>
    <row r="1828" spans="1:10" ht="41.25" x14ac:dyDescent="0.25">
      <c r="A1828" s="58">
        <v>1825</v>
      </c>
      <c r="B1828" s="14" t="s">
        <v>13687</v>
      </c>
      <c r="C1828" s="14" t="s">
        <v>13688</v>
      </c>
      <c r="D1828" s="14" t="s">
        <v>15067</v>
      </c>
      <c r="E1828" s="9" t="s">
        <v>2090</v>
      </c>
      <c r="F1828" s="9" t="s">
        <v>13686</v>
      </c>
      <c r="G1828" s="19" t="s">
        <v>417</v>
      </c>
      <c r="H1828" s="27">
        <v>95</v>
      </c>
      <c r="I1828" s="33" t="s">
        <v>16988</v>
      </c>
      <c r="J1828" s="60" t="s">
        <v>17035</v>
      </c>
    </row>
    <row r="1829" spans="1:10" ht="41.25" x14ac:dyDescent="0.25">
      <c r="A1829" s="58">
        <v>1826</v>
      </c>
      <c r="B1829" s="12" t="s">
        <v>13696</v>
      </c>
      <c r="C1829" s="12" t="s">
        <v>13697</v>
      </c>
      <c r="D1829" s="12" t="s">
        <v>15063</v>
      </c>
      <c r="E1829" s="9" t="s">
        <v>2090</v>
      </c>
      <c r="F1829" s="9" t="s">
        <v>13695</v>
      </c>
      <c r="G1829" s="19" t="s">
        <v>417</v>
      </c>
      <c r="H1829" s="25">
        <v>125</v>
      </c>
      <c r="I1829" s="33" t="s">
        <v>16988</v>
      </c>
      <c r="J1829" s="60" t="s">
        <v>17035</v>
      </c>
    </row>
    <row r="1830" spans="1:10" ht="39.75" x14ac:dyDescent="0.25">
      <c r="A1830" s="58">
        <v>1827</v>
      </c>
      <c r="B1830" s="17" t="s">
        <v>13699</v>
      </c>
      <c r="C1830" s="17" t="s">
        <v>13700</v>
      </c>
      <c r="D1830" s="17" t="s">
        <v>11340</v>
      </c>
      <c r="E1830" s="9" t="s">
        <v>2090</v>
      </c>
      <c r="F1830" s="9" t="s">
        <v>13698</v>
      </c>
      <c r="G1830" s="19" t="s">
        <v>417</v>
      </c>
      <c r="H1830" s="27">
        <v>85</v>
      </c>
      <c r="I1830" s="33" t="s">
        <v>16988</v>
      </c>
      <c r="J1830" s="60" t="s">
        <v>17035</v>
      </c>
    </row>
    <row r="1831" spans="1:10" ht="39.75" x14ac:dyDescent="0.25">
      <c r="A1831" s="58">
        <v>1828</v>
      </c>
      <c r="B1831" s="17" t="s">
        <v>13711</v>
      </c>
      <c r="C1831" s="17" t="s">
        <v>13712</v>
      </c>
      <c r="D1831" s="32" t="s">
        <v>11400</v>
      </c>
      <c r="E1831" s="9" t="s">
        <v>2090</v>
      </c>
      <c r="F1831" s="9" t="s">
        <v>13710</v>
      </c>
      <c r="G1831" s="12" t="s">
        <v>11982</v>
      </c>
      <c r="H1831" s="27">
        <v>68</v>
      </c>
      <c r="I1831" s="33" t="s">
        <v>16988</v>
      </c>
      <c r="J1831" s="60" t="s">
        <v>17035</v>
      </c>
    </row>
    <row r="1832" spans="1:10" ht="39.75" x14ac:dyDescent="0.25">
      <c r="A1832" s="58">
        <v>1829</v>
      </c>
      <c r="B1832" s="17" t="s">
        <v>13732</v>
      </c>
      <c r="C1832" s="17" t="s">
        <v>13733</v>
      </c>
      <c r="D1832" s="32" t="s">
        <v>11400</v>
      </c>
      <c r="E1832" s="9" t="s">
        <v>2090</v>
      </c>
      <c r="F1832" s="9" t="s">
        <v>13731</v>
      </c>
      <c r="G1832" s="12" t="s">
        <v>11982</v>
      </c>
      <c r="H1832" s="27">
        <v>85</v>
      </c>
      <c r="I1832" s="33" t="s">
        <v>16988</v>
      </c>
      <c r="J1832" s="60" t="s">
        <v>17035</v>
      </c>
    </row>
    <row r="1833" spans="1:10" ht="41.25" x14ac:dyDescent="0.25">
      <c r="A1833" s="58">
        <v>1830</v>
      </c>
      <c r="B1833" s="14" t="s">
        <v>13691</v>
      </c>
      <c r="C1833" s="14" t="s">
        <v>13692</v>
      </c>
      <c r="D1833" s="14" t="s">
        <v>15067</v>
      </c>
      <c r="E1833" s="18" t="s">
        <v>427</v>
      </c>
      <c r="F1833" s="9" t="s">
        <v>13690</v>
      </c>
      <c r="G1833" s="19" t="s">
        <v>417</v>
      </c>
      <c r="H1833" s="27">
        <v>130</v>
      </c>
      <c r="I1833" s="33" t="s">
        <v>16988</v>
      </c>
      <c r="J1833" s="60" t="s">
        <v>17035</v>
      </c>
    </row>
    <row r="1834" spans="1:10" ht="38.25" x14ac:dyDescent="0.25">
      <c r="A1834" s="58">
        <v>1831</v>
      </c>
      <c r="B1834" s="33" t="s">
        <v>13694</v>
      </c>
      <c r="C1834" s="17" t="s">
        <v>13689</v>
      </c>
      <c r="D1834" s="8" t="s">
        <v>15098</v>
      </c>
      <c r="E1834" s="16" t="s">
        <v>427</v>
      </c>
      <c r="F1834" s="9" t="s">
        <v>13693</v>
      </c>
      <c r="G1834" s="43" t="s">
        <v>11332</v>
      </c>
      <c r="H1834" s="44">
        <v>250</v>
      </c>
      <c r="I1834" s="33" t="s">
        <v>16988</v>
      </c>
      <c r="J1834" s="60" t="s">
        <v>17035</v>
      </c>
    </row>
    <row r="1835" spans="1:10" ht="41.25" x14ac:dyDescent="0.25">
      <c r="A1835" s="58">
        <v>1832</v>
      </c>
      <c r="B1835" s="14" t="s">
        <v>13702</v>
      </c>
      <c r="C1835" s="14" t="s">
        <v>13703</v>
      </c>
      <c r="D1835" s="14" t="s">
        <v>15067</v>
      </c>
      <c r="E1835" s="18" t="s">
        <v>427</v>
      </c>
      <c r="F1835" s="9" t="s">
        <v>13701</v>
      </c>
      <c r="G1835" s="19" t="s">
        <v>417</v>
      </c>
      <c r="H1835" s="27">
        <v>130</v>
      </c>
      <c r="I1835" s="33" t="s">
        <v>16988</v>
      </c>
      <c r="J1835" s="60" t="s">
        <v>17035</v>
      </c>
    </row>
    <row r="1836" spans="1:10" ht="41.25" x14ac:dyDescent="0.25">
      <c r="A1836" s="58">
        <v>1833</v>
      </c>
      <c r="B1836" s="14" t="s">
        <v>13705</v>
      </c>
      <c r="C1836" s="14" t="s">
        <v>13706</v>
      </c>
      <c r="D1836" s="14" t="s">
        <v>15067</v>
      </c>
      <c r="E1836" s="18" t="s">
        <v>427</v>
      </c>
      <c r="F1836" s="9" t="s">
        <v>13704</v>
      </c>
      <c r="G1836" s="19" t="s">
        <v>417</v>
      </c>
      <c r="H1836" s="27">
        <v>140</v>
      </c>
      <c r="I1836" s="33" t="s">
        <v>16988</v>
      </c>
      <c r="J1836" s="60" t="s">
        <v>17035</v>
      </c>
    </row>
    <row r="1837" spans="1:10" ht="41.25" x14ac:dyDescent="0.25">
      <c r="A1837" s="58">
        <v>1834</v>
      </c>
      <c r="B1837" s="14" t="s">
        <v>13708</v>
      </c>
      <c r="C1837" s="14" t="s">
        <v>13709</v>
      </c>
      <c r="D1837" s="14" t="s">
        <v>15067</v>
      </c>
      <c r="E1837" s="18" t="s">
        <v>427</v>
      </c>
      <c r="F1837" s="9" t="s">
        <v>13707</v>
      </c>
      <c r="G1837" s="19" t="s">
        <v>417</v>
      </c>
      <c r="H1837" s="27">
        <v>120</v>
      </c>
      <c r="I1837" s="33" t="s">
        <v>16988</v>
      </c>
      <c r="J1837" s="60" t="s">
        <v>17035</v>
      </c>
    </row>
    <row r="1838" spans="1:10" ht="41.25" x14ac:dyDescent="0.25">
      <c r="A1838" s="58">
        <v>1835</v>
      </c>
      <c r="B1838" s="14" t="s">
        <v>13714</v>
      </c>
      <c r="C1838" s="14" t="s">
        <v>13715</v>
      </c>
      <c r="D1838" s="14" t="s">
        <v>15067</v>
      </c>
      <c r="E1838" s="18" t="s">
        <v>427</v>
      </c>
      <c r="F1838" s="9" t="s">
        <v>13713</v>
      </c>
      <c r="G1838" s="19" t="s">
        <v>417</v>
      </c>
      <c r="H1838" s="27">
        <v>140</v>
      </c>
      <c r="I1838" s="33" t="s">
        <v>16988</v>
      </c>
      <c r="J1838" s="60" t="s">
        <v>17035</v>
      </c>
    </row>
    <row r="1839" spans="1:10" ht="41.25" x14ac:dyDescent="0.25">
      <c r="A1839" s="58">
        <v>1836</v>
      </c>
      <c r="B1839" s="33" t="s">
        <v>13717</v>
      </c>
      <c r="C1839" s="33" t="s">
        <v>13718</v>
      </c>
      <c r="D1839" s="8" t="s">
        <v>11365</v>
      </c>
      <c r="E1839" s="18" t="s">
        <v>427</v>
      </c>
      <c r="F1839" s="9" t="s">
        <v>13716</v>
      </c>
      <c r="G1839" s="41" t="s">
        <v>417</v>
      </c>
      <c r="H1839" s="35">
        <v>36.950000000000003</v>
      </c>
      <c r="I1839" s="33" t="s">
        <v>16988</v>
      </c>
      <c r="J1839" s="60" t="s">
        <v>17035</v>
      </c>
    </row>
    <row r="1840" spans="1:10" ht="39.75" x14ac:dyDescent="0.25">
      <c r="A1840" s="58">
        <v>1837</v>
      </c>
      <c r="B1840" s="17" t="s">
        <v>13720</v>
      </c>
      <c r="C1840" s="17" t="s">
        <v>13721</v>
      </c>
      <c r="D1840" s="17" t="s">
        <v>11340</v>
      </c>
      <c r="E1840" s="18" t="s">
        <v>427</v>
      </c>
      <c r="F1840" s="9" t="s">
        <v>13719</v>
      </c>
      <c r="G1840" s="19" t="s">
        <v>417</v>
      </c>
      <c r="H1840" s="27">
        <v>85</v>
      </c>
      <c r="I1840" s="33" t="s">
        <v>16988</v>
      </c>
      <c r="J1840" s="60" t="s">
        <v>17035</v>
      </c>
    </row>
    <row r="1841" spans="1:10" ht="39.75" x14ac:dyDescent="0.25">
      <c r="A1841" s="58">
        <v>1838</v>
      </c>
      <c r="B1841" s="32" t="s">
        <v>13723</v>
      </c>
      <c r="C1841" s="32" t="s">
        <v>13724</v>
      </c>
      <c r="D1841" s="32" t="s">
        <v>11400</v>
      </c>
      <c r="E1841" s="18" t="s">
        <v>427</v>
      </c>
      <c r="F1841" s="9" t="s">
        <v>13722</v>
      </c>
      <c r="G1841" s="12" t="s">
        <v>11982</v>
      </c>
      <c r="H1841" s="27">
        <v>204</v>
      </c>
      <c r="I1841" s="33" t="s">
        <v>16988</v>
      </c>
      <c r="J1841" s="60" t="s">
        <v>17035</v>
      </c>
    </row>
    <row r="1842" spans="1:10" ht="39.75" x14ac:dyDescent="0.25">
      <c r="A1842" s="58">
        <v>1839</v>
      </c>
      <c r="B1842" s="32" t="s">
        <v>13726</v>
      </c>
      <c r="C1842" s="32" t="s">
        <v>13727</v>
      </c>
      <c r="D1842" s="32" t="s">
        <v>11400</v>
      </c>
      <c r="E1842" s="9" t="s">
        <v>427</v>
      </c>
      <c r="F1842" s="9" t="s">
        <v>13725</v>
      </c>
      <c r="G1842" s="12" t="s">
        <v>11982</v>
      </c>
      <c r="H1842" s="27">
        <v>68</v>
      </c>
      <c r="I1842" s="33" t="s">
        <v>16988</v>
      </c>
      <c r="J1842" s="60" t="s">
        <v>17035</v>
      </c>
    </row>
    <row r="1843" spans="1:10" ht="39.75" x14ac:dyDescent="0.25">
      <c r="A1843" s="58">
        <v>1840</v>
      </c>
      <c r="B1843" s="32" t="s">
        <v>13729</v>
      </c>
      <c r="C1843" s="32" t="s">
        <v>13730</v>
      </c>
      <c r="D1843" s="32" t="s">
        <v>11400</v>
      </c>
      <c r="E1843" s="9" t="s">
        <v>427</v>
      </c>
      <c r="F1843" s="9" t="s">
        <v>13728</v>
      </c>
      <c r="G1843" s="12" t="s">
        <v>11982</v>
      </c>
      <c r="H1843" s="27">
        <v>68</v>
      </c>
      <c r="I1843" s="33" t="s">
        <v>16988</v>
      </c>
      <c r="J1843" s="60" t="s">
        <v>17035</v>
      </c>
    </row>
    <row r="1844" spans="1:10" ht="38.25" x14ac:dyDescent="0.25">
      <c r="A1844" s="58">
        <v>1841</v>
      </c>
      <c r="B1844" s="42" t="s">
        <v>13735</v>
      </c>
      <c r="C1844" s="42" t="s">
        <v>13736</v>
      </c>
      <c r="D1844" s="16" t="s">
        <v>15330</v>
      </c>
      <c r="E1844" s="18" t="s">
        <v>427</v>
      </c>
      <c r="F1844" s="16" t="s">
        <v>13734</v>
      </c>
      <c r="G1844" s="9" t="s">
        <v>11982</v>
      </c>
      <c r="H1844" s="25">
        <v>198</v>
      </c>
      <c r="I1844" s="33" t="s">
        <v>16988</v>
      </c>
      <c r="J1844" s="60" t="s">
        <v>17035</v>
      </c>
    </row>
    <row r="1845" spans="1:10" ht="41.25" x14ac:dyDescent="0.25">
      <c r="A1845" s="58">
        <v>1842</v>
      </c>
      <c r="B1845" s="12" t="s">
        <v>13738</v>
      </c>
      <c r="C1845" s="12" t="s">
        <v>13739</v>
      </c>
      <c r="D1845" s="12" t="s">
        <v>15063</v>
      </c>
      <c r="E1845" s="9" t="s">
        <v>427</v>
      </c>
      <c r="F1845" s="9" t="s">
        <v>13737</v>
      </c>
      <c r="G1845" s="19" t="s">
        <v>417</v>
      </c>
      <c r="H1845" s="25">
        <v>205</v>
      </c>
      <c r="I1845" s="33" t="s">
        <v>16988</v>
      </c>
      <c r="J1845" s="60" t="s">
        <v>17035</v>
      </c>
    </row>
    <row r="1846" spans="1:10" ht="38.25" x14ac:dyDescent="0.25">
      <c r="A1846" s="58">
        <v>1843</v>
      </c>
      <c r="B1846" s="17" t="s">
        <v>14088</v>
      </c>
      <c r="C1846" s="17" t="s">
        <v>14089</v>
      </c>
      <c r="D1846" s="17" t="s">
        <v>13</v>
      </c>
      <c r="E1846" s="18" t="s">
        <v>2090</v>
      </c>
      <c r="F1846" s="9" t="s">
        <v>14087</v>
      </c>
      <c r="G1846" s="19" t="s">
        <v>417</v>
      </c>
      <c r="H1846" s="20">
        <v>99.99</v>
      </c>
      <c r="I1846" s="21" t="s">
        <v>16989</v>
      </c>
      <c r="J1846" s="60" t="s">
        <v>17035</v>
      </c>
    </row>
    <row r="1847" spans="1:10" ht="39.75" x14ac:dyDescent="0.25">
      <c r="A1847" s="58">
        <v>1844</v>
      </c>
      <c r="B1847" s="17" t="s">
        <v>14216</v>
      </c>
      <c r="C1847" s="17" t="s">
        <v>14217</v>
      </c>
      <c r="D1847" s="17" t="s">
        <v>11340</v>
      </c>
      <c r="E1847" s="18" t="s">
        <v>2090</v>
      </c>
      <c r="F1847" s="9" t="s">
        <v>14215</v>
      </c>
      <c r="G1847" s="19" t="s">
        <v>417</v>
      </c>
      <c r="H1847" s="27">
        <v>95</v>
      </c>
      <c r="I1847" s="21" t="s">
        <v>16989</v>
      </c>
      <c r="J1847" s="60" t="s">
        <v>17035</v>
      </c>
    </row>
    <row r="1848" spans="1:10" ht="51" x14ac:dyDescent="0.25">
      <c r="A1848" s="58">
        <v>1845</v>
      </c>
      <c r="B1848" s="17" t="s">
        <v>14302</v>
      </c>
      <c r="C1848" s="17" t="s">
        <v>14303</v>
      </c>
      <c r="D1848" s="17" t="s">
        <v>13</v>
      </c>
      <c r="E1848" s="18" t="s">
        <v>2090</v>
      </c>
      <c r="F1848" s="9" t="s">
        <v>14301</v>
      </c>
      <c r="G1848" s="19" t="s">
        <v>417</v>
      </c>
      <c r="H1848" s="20">
        <v>120</v>
      </c>
      <c r="I1848" s="21" t="s">
        <v>16989</v>
      </c>
      <c r="J1848" s="60" t="s">
        <v>17035</v>
      </c>
    </row>
    <row r="1849" spans="1:10" ht="28.5" x14ac:dyDescent="0.25">
      <c r="A1849" s="58">
        <v>1846</v>
      </c>
      <c r="B1849" s="17" t="s">
        <v>14386</v>
      </c>
      <c r="C1849" s="17" t="s">
        <v>14387</v>
      </c>
      <c r="D1849" s="17" t="s">
        <v>13</v>
      </c>
      <c r="E1849" s="18" t="s">
        <v>2090</v>
      </c>
      <c r="F1849" s="9" t="s">
        <v>14385</v>
      </c>
      <c r="G1849" s="19" t="s">
        <v>417</v>
      </c>
      <c r="H1849" s="20">
        <v>120</v>
      </c>
      <c r="I1849" s="21" t="s">
        <v>16989</v>
      </c>
      <c r="J1849" s="60" t="s">
        <v>17035</v>
      </c>
    </row>
    <row r="1850" spans="1:10" ht="51" x14ac:dyDescent="0.25">
      <c r="A1850" s="58">
        <v>1847</v>
      </c>
      <c r="B1850" s="12" t="s">
        <v>14415</v>
      </c>
      <c r="C1850" s="12" t="s">
        <v>14416</v>
      </c>
      <c r="D1850" s="16" t="s">
        <v>15330</v>
      </c>
      <c r="E1850" s="18" t="s">
        <v>2090</v>
      </c>
      <c r="F1850" s="16" t="s">
        <v>14414</v>
      </c>
      <c r="G1850" s="9" t="s">
        <v>11982</v>
      </c>
      <c r="H1850" s="25">
        <v>149</v>
      </c>
      <c r="I1850" s="21" t="s">
        <v>16989</v>
      </c>
      <c r="J1850" s="60" t="s">
        <v>17035</v>
      </c>
    </row>
    <row r="1851" spans="1:10" ht="39.75" x14ac:dyDescent="0.25">
      <c r="A1851" s="58">
        <v>1848</v>
      </c>
      <c r="B1851" s="17" t="s">
        <v>14469</v>
      </c>
      <c r="C1851" s="17" t="s">
        <v>14470</v>
      </c>
      <c r="D1851" s="17" t="s">
        <v>11340</v>
      </c>
      <c r="E1851" s="18" t="s">
        <v>2090</v>
      </c>
      <c r="F1851" s="9" t="s">
        <v>14468</v>
      </c>
      <c r="G1851" s="19" t="s">
        <v>417</v>
      </c>
      <c r="H1851" s="27">
        <v>120</v>
      </c>
      <c r="I1851" s="21" t="s">
        <v>16989</v>
      </c>
      <c r="J1851" s="60" t="s">
        <v>17035</v>
      </c>
    </row>
    <row r="1852" spans="1:10" ht="63.75" x14ac:dyDescent="0.25">
      <c r="A1852" s="58">
        <v>1849</v>
      </c>
      <c r="B1852" s="17" t="s">
        <v>13808</v>
      </c>
      <c r="C1852" s="17" t="s">
        <v>13809</v>
      </c>
      <c r="D1852" s="17" t="s">
        <v>11340</v>
      </c>
      <c r="E1852" s="18" t="s">
        <v>2090</v>
      </c>
      <c r="F1852" s="9" t="s">
        <v>13807</v>
      </c>
      <c r="G1852" s="19" t="s">
        <v>417</v>
      </c>
      <c r="H1852" s="27">
        <v>85</v>
      </c>
      <c r="I1852" s="21" t="s">
        <v>16989</v>
      </c>
      <c r="J1852" s="60" t="s">
        <v>17035</v>
      </c>
    </row>
    <row r="1853" spans="1:10" ht="51" x14ac:dyDescent="0.25">
      <c r="A1853" s="58">
        <v>1850</v>
      </c>
      <c r="B1853" s="12" t="s">
        <v>13866</v>
      </c>
      <c r="C1853" s="12" t="s">
        <v>13867</v>
      </c>
      <c r="D1853" s="16" t="s">
        <v>15330</v>
      </c>
      <c r="E1853" s="18" t="s">
        <v>2090</v>
      </c>
      <c r="F1853" s="16" t="s">
        <v>13865</v>
      </c>
      <c r="G1853" s="9" t="s">
        <v>11982</v>
      </c>
      <c r="H1853" s="25">
        <v>138</v>
      </c>
      <c r="I1853" s="21" t="s">
        <v>16989</v>
      </c>
      <c r="J1853" s="60" t="s">
        <v>17035</v>
      </c>
    </row>
    <row r="1854" spans="1:10" ht="38.25" x14ac:dyDescent="0.25">
      <c r="A1854" s="58">
        <v>1851</v>
      </c>
      <c r="B1854" s="42" t="s">
        <v>13903</v>
      </c>
      <c r="C1854" s="42"/>
      <c r="D1854" s="16" t="s">
        <v>15330</v>
      </c>
      <c r="E1854" s="18" t="s">
        <v>2090</v>
      </c>
      <c r="F1854" s="16" t="s">
        <v>13902</v>
      </c>
      <c r="G1854" s="9" t="s">
        <v>11982</v>
      </c>
      <c r="H1854" s="25">
        <v>350</v>
      </c>
      <c r="I1854" s="21" t="s">
        <v>16989</v>
      </c>
      <c r="J1854" s="60" t="s">
        <v>17035</v>
      </c>
    </row>
    <row r="1855" spans="1:10" ht="51" x14ac:dyDescent="0.25">
      <c r="A1855" s="58">
        <v>1852</v>
      </c>
      <c r="B1855" s="12" t="s">
        <v>14162</v>
      </c>
      <c r="C1855" s="12" t="s">
        <v>14163</v>
      </c>
      <c r="D1855" s="16" t="s">
        <v>15330</v>
      </c>
      <c r="E1855" s="18" t="s">
        <v>2090</v>
      </c>
      <c r="F1855" s="16" t="s">
        <v>14161</v>
      </c>
      <c r="G1855" s="9" t="s">
        <v>11982</v>
      </c>
      <c r="H1855" s="25">
        <v>193</v>
      </c>
      <c r="I1855" s="21" t="s">
        <v>16989</v>
      </c>
      <c r="J1855" s="60" t="s">
        <v>17035</v>
      </c>
    </row>
    <row r="1856" spans="1:10" ht="38.25" x14ac:dyDescent="0.25">
      <c r="A1856" s="58">
        <v>1853</v>
      </c>
      <c r="B1856" s="12" t="s">
        <v>14305</v>
      </c>
      <c r="C1856" s="12" t="s">
        <v>14306</v>
      </c>
      <c r="D1856" s="16" t="s">
        <v>15330</v>
      </c>
      <c r="E1856" s="18" t="s">
        <v>2090</v>
      </c>
      <c r="F1856" s="16" t="s">
        <v>14304</v>
      </c>
      <c r="G1856" s="9" t="s">
        <v>11982</v>
      </c>
      <c r="H1856" s="25">
        <v>116</v>
      </c>
      <c r="I1856" s="21" t="s">
        <v>16989</v>
      </c>
      <c r="J1856" s="60" t="s">
        <v>17035</v>
      </c>
    </row>
    <row r="1857" spans="1:10" ht="38.25" x14ac:dyDescent="0.25">
      <c r="A1857" s="58">
        <v>1854</v>
      </c>
      <c r="B1857" s="21" t="s">
        <v>14357</v>
      </c>
      <c r="C1857" s="21" t="s">
        <v>14358</v>
      </c>
      <c r="D1857" s="17" t="s">
        <v>11896</v>
      </c>
      <c r="E1857" s="18" t="s">
        <v>2090</v>
      </c>
      <c r="F1857" s="23" t="s">
        <v>14356</v>
      </c>
      <c r="G1857" s="19" t="s">
        <v>417</v>
      </c>
      <c r="H1857" s="20">
        <v>120</v>
      </c>
      <c r="I1857" s="21" t="s">
        <v>16989</v>
      </c>
      <c r="J1857" s="60" t="s">
        <v>17035</v>
      </c>
    </row>
    <row r="1858" spans="1:10" ht="51" x14ac:dyDescent="0.25">
      <c r="A1858" s="58">
        <v>1855</v>
      </c>
      <c r="B1858" s="17" t="s">
        <v>14389</v>
      </c>
      <c r="C1858" s="17" t="s">
        <v>14390</v>
      </c>
      <c r="D1858" s="17" t="s">
        <v>13</v>
      </c>
      <c r="E1858" s="18" t="s">
        <v>2090</v>
      </c>
      <c r="F1858" s="9" t="s">
        <v>14388</v>
      </c>
      <c r="G1858" s="19" t="s">
        <v>417</v>
      </c>
      <c r="H1858" s="20">
        <v>120</v>
      </c>
      <c r="I1858" s="21" t="s">
        <v>16989</v>
      </c>
      <c r="J1858" s="60" t="s">
        <v>17035</v>
      </c>
    </row>
    <row r="1859" spans="1:10" ht="51" x14ac:dyDescent="0.25">
      <c r="A1859" s="58">
        <v>1856</v>
      </c>
      <c r="B1859" s="17" t="s">
        <v>14409</v>
      </c>
      <c r="C1859" s="17" t="s">
        <v>14410</v>
      </c>
      <c r="D1859" s="17" t="s">
        <v>11340</v>
      </c>
      <c r="E1859" s="18" t="s">
        <v>2090</v>
      </c>
      <c r="F1859" s="9" t="s">
        <v>14408</v>
      </c>
      <c r="G1859" s="19" t="s">
        <v>417</v>
      </c>
      <c r="H1859" s="27">
        <v>85</v>
      </c>
      <c r="I1859" s="21" t="s">
        <v>16989</v>
      </c>
      <c r="J1859" s="60" t="s">
        <v>17035</v>
      </c>
    </row>
    <row r="1860" spans="1:10" ht="39.75" x14ac:dyDescent="0.25">
      <c r="A1860" s="58">
        <v>1857</v>
      </c>
      <c r="B1860" s="17" t="s">
        <v>14461</v>
      </c>
      <c r="C1860" s="17" t="s">
        <v>14462</v>
      </c>
      <c r="D1860" s="17" t="s">
        <v>11340</v>
      </c>
      <c r="E1860" s="18" t="s">
        <v>2090</v>
      </c>
      <c r="F1860" s="9" t="s">
        <v>14460</v>
      </c>
      <c r="G1860" s="19" t="s">
        <v>417</v>
      </c>
      <c r="H1860" s="27">
        <v>75</v>
      </c>
      <c r="I1860" s="21" t="s">
        <v>16989</v>
      </c>
      <c r="J1860" s="60" t="s">
        <v>17035</v>
      </c>
    </row>
    <row r="1861" spans="1:10" ht="38.25" x14ac:dyDescent="0.25">
      <c r="A1861" s="58">
        <v>1858</v>
      </c>
      <c r="B1861" s="12" t="s">
        <v>13819</v>
      </c>
      <c r="C1861" s="12" t="s">
        <v>13820</v>
      </c>
      <c r="D1861" s="16" t="s">
        <v>15330</v>
      </c>
      <c r="E1861" s="18" t="s">
        <v>2090</v>
      </c>
      <c r="F1861" s="16" t="s">
        <v>13818</v>
      </c>
      <c r="G1861" s="9" t="s">
        <v>11982</v>
      </c>
      <c r="H1861" s="25">
        <v>160</v>
      </c>
      <c r="I1861" s="21" t="s">
        <v>16989</v>
      </c>
      <c r="J1861" s="60" t="s">
        <v>17035</v>
      </c>
    </row>
    <row r="1862" spans="1:10" ht="63.75" x14ac:dyDescent="0.25">
      <c r="A1862" s="58">
        <v>1859</v>
      </c>
      <c r="B1862" s="12" t="s">
        <v>13875</v>
      </c>
      <c r="C1862" s="12" t="s">
        <v>13876</v>
      </c>
      <c r="D1862" s="16" t="s">
        <v>15330</v>
      </c>
      <c r="E1862" s="18" t="s">
        <v>2090</v>
      </c>
      <c r="F1862" s="16" t="s">
        <v>13874</v>
      </c>
      <c r="G1862" s="9" t="s">
        <v>11982</v>
      </c>
      <c r="H1862" s="25">
        <v>143</v>
      </c>
      <c r="I1862" s="21" t="s">
        <v>16989</v>
      </c>
      <c r="J1862" s="60" t="s">
        <v>17035</v>
      </c>
    </row>
    <row r="1863" spans="1:10" ht="28.5" x14ac:dyDescent="0.25">
      <c r="A1863" s="58">
        <v>1860</v>
      </c>
      <c r="B1863" s="12" t="s">
        <v>13878</v>
      </c>
      <c r="C1863" s="12" t="s">
        <v>13879</v>
      </c>
      <c r="D1863" s="16" t="s">
        <v>15330</v>
      </c>
      <c r="E1863" s="18" t="s">
        <v>2090</v>
      </c>
      <c r="F1863" s="16" t="s">
        <v>13877</v>
      </c>
      <c r="G1863" s="9" t="s">
        <v>11982</v>
      </c>
      <c r="H1863" s="25">
        <v>105</v>
      </c>
      <c r="I1863" s="21" t="s">
        <v>16989</v>
      </c>
      <c r="J1863" s="60" t="s">
        <v>17035</v>
      </c>
    </row>
    <row r="1864" spans="1:10" ht="38.25" x14ac:dyDescent="0.25">
      <c r="A1864" s="58">
        <v>1861</v>
      </c>
      <c r="B1864" s="12" t="s">
        <v>13881</v>
      </c>
      <c r="C1864" s="12" t="s">
        <v>13882</v>
      </c>
      <c r="D1864" s="16" t="s">
        <v>15330</v>
      </c>
      <c r="E1864" s="18" t="s">
        <v>2090</v>
      </c>
      <c r="F1864" s="16" t="s">
        <v>13880</v>
      </c>
      <c r="G1864" s="9" t="s">
        <v>11982</v>
      </c>
      <c r="H1864" s="25">
        <v>127</v>
      </c>
      <c r="I1864" s="21" t="s">
        <v>16989</v>
      </c>
      <c r="J1864" s="60" t="s">
        <v>17035</v>
      </c>
    </row>
    <row r="1865" spans="1:10" ht="39.75" x14ac:dyDescent="0.25">
      <c r="A1865" s="58">
        <v>1862</v>
      </c>
      <c r="B1865" s="17" t="s">
        <v>13927</v>
      </c>
      <c r="C1865" s="17" t="s">
        <v>13928</v>
      </c>
      <c r="D1865" s="17" t="s">
        <v>11340</v>
      </c>
      <c r="E1865" s="18" t="s">
        <v>2090</v>
      </c>
      <c r="F1865" s="9" t="s">
        <v>13926</v>
      </c>
      <c r="G1865" s="19" t="s">
        <v>417</v>
      </c>
      <c r="H1865" s="27">
        <v>170</v>
      </c>
      <c r="I1865" s="21" t="s">
        <v>16989</v>
      </c>
      <c r="J1865" s="60" t="s">
        <v>17035</v>
      </c>
    </row>
    <row r="1866" spans="1:10" ht="39.75" x14ac:dyDescent="0.25">
      <c r="A1866" s="58">
        <v>1863</v>
      </c>
      <c r="B1866" s="17" t="s">
        <v>13979</v>
      </c>
      <c r="C1866" s="17" t="s">
        <v>13980</v>
      </c>
      <c r="D1866" s="17" t="s">
        <v>11340</v>
      </c>
      <c r="E1866" s="18" t="s">
        <v>2090</v>
      </c>
      <c r="F1866" s="9" t="s">
        <v>13978</v>
      </c>
      <c r="G1866" s="19" t="s">
        <v>417</v>
      </c>
      <c r="H1866" s="27">
        <v>120</v>
      </c>
      <c r="I1866" s="21" t="s">
        <v>16989</v>
      </c>
      <c r="J1866" s="60" t="s">
        <v>17035</v>
      </c>
    </row>
    <row r="1867" spans="1:10" ht="39.75" x14ac:dyDescent="0.25">
      <c r="A1867" s="58">
        <v>1864</v>
      </c>
      <c r="B1867" s="17" t="s">
        <v>14011</v>
      </c>
      <c r="C1867" s="17" t="s">
        <v>14012</v>
      </c>
      <c r="D1867" s="17" t="s">
        <v>11340</v>
      </c>
      <c r="E1867" s="18" t="s">
        <v>2090</v>
      </c>
      <c r="F1867" s="9" t="s">
        <v>14010</v>
      </c>
      <c r="G1867" s="19" t="s">
        <v>417</v>
      </c>
      <c r="H1867" s="27">
        <v>69.989999999999995</v>
      </c>
      <c r="I1867" s="21" t="s">
        <v>16989</v>
      </c>
      <c r="J1867" s="60" t="s">
        <v>17035</v>
      </c>
    </row>
    <row r="1868" spans="1:10" ht="51" x14ac:dyDescent="0.25">
      <c r="A1868" s="58">
        <v>1865</v>
      </c>
      <c r="B1868" s="17" t="s">
        <v>14094</v>
      </c>
      <c r="C1868" s="17" t="s">
        <v>14095</v>
      </c>
      <c r="D1868" s="17" t="s">
        <v>11340</v>
      </c>
      <c r="E1868" s="18" t="s">
        <v>2090</v>
      </c>
      <c r="F1868" s="9" t="s">
        <v>14093</v>
      </c>
      <c r="G1868" s="19" t="s">
        <v>417</v>
      </c>
      <c r="H1868" s="27">
        <v>85</v>
      </c>
      <c r="I1868" s="21" t="s">
        <v>16989</v>
      </c>
      <c r="J1868" s="60" t="s">
        <v>17035</v>
      </c>
    </row>
    <row r="1869" spans="1:10" ht="63.75" x14ac:dyDescent="0.25">
      <c r="A1869" s="58">
        <v>1866</v>
      </c>
      <c r="B1869" s="12" t="s">
        <v>14154</v>
      </c>
      <c r="C1869" s="12" t="s">
        <v>14155</v>
      </c>
      <c r="D1869" s="16" t="s">
        <v>15330</v>
      </c>
      <c r="E1869" s="18" t="s">
        <v>2090</v>
      </c>
      <c r="F1869" s="16" t="s">
        <v>14153</v>
      </c>
      <c r="G1869" s="9" t="s">
        <v>11982</v>
      </c>
      <c r="H1869" s="25">
        <v>121</v>
      </c>
      <c r="I1869" s="21" t="s">
        <v>16989</v>
      </c>
      <c r="J1869" s="60" t="s">
        <v>17035</v>
      </c>
    </row>
    <row r="1870" spans="1:10" ht="39.75" x14ac:dyDescent="0.25">
      <c r="A1870" s="58">
        <v>1867</v>
      </c>
      <c r="B1870" s="17" t="s">
        <v>14338</v>
      </c>
      <c r="C1870" s="17" t="s">
        <v>13772</v>
      </c>
      <c r="D1870" s="17" t="s">
        <v>11340</v>
      </c>
      <c r="E1870" s="18" t="s">
        <v>2090</v>
      </c>
      <c r="F1870" s="9" t="s">
        <v>14337</v>
      </c>
      <c r="G1870" s="19" t="s">
        <v>417</v>
      </c>
      <c r="H1870" s="27">
        <v>89.99</v>
      </c>
      <c r="I1870" s="21" t="s">
        <v>16989</v>
      </c>
      <c r="J1870" s="60" t="s">
        <v>17035</v>
      </c>
    </row>
    <row r="1871" spans="1:10" ht="38.25" x14ac:dyDescent="0.25">
      <c r="A1871" s="58">
        <v>1868</v>
      </c>
      <c r="B1871" s="21" t="s">
        <v>14377</v>
      </c>
      <c r="C1871" s="21" t="s">
        <v>14378</v>
      </c>
      <c r="D1871" s="17" t="s">
        <v>13</v>
      </c>
      <c r="E1871" s="18" t="s">
        <v>2090</v>
      </c>
      <c r="F1871" s="23" t="s">
        <v>14376</v>
      </c>
      <c r="G1871" s="19" t="s">
        <v>417</v>
      </c>
      <c r="H1871" s="20">
        <v>120</v>
      </c>
      <c r="I1871" s="21" t="s">
        <v>16989</v>
      </c>
      <c r="J1871" s="60" t="s">
        <v>17035</v>
      </c>
    </row>
    <row r="1872" spans="1:10" ht="76.5" x14ac:dyDescent="0.25">
      <c r="A1872" s="58">
        <v>1869</v>
      </c>
      <c r="B1872" s="12" t="s">
        <v>14478</v>
      </c>
      <c r="C1872" s="12" t="s">
        <v>14479</v>
      </c>
      <c r="D1872" s="16" t="s">
        <v>15330</v>
      </c>
      <c r="E1872" s="18" t="s">
        <v>2090</v>
      </c>
      <c r="F1872" s="16" t="s">
        <v>14477</v>
      </c>
      <c r="G1872" s="9" t="s">
        <v>11982</v>
      </c>
      <c r="H1872" s="25">
        <v>165</v>
      </c>
      <c r="I1872" s="21" t="s">
        <v>16989</v>
      </c>
      <c r="J1872" s="60" t="s">
        <v>17035</v>
      </c>
    </row>
    <row r="1873" spans="1:10" ht="38.25" x14ac:dyDescent="0.25">
      <c r="A1873" s="58">
        <v>1870</v>
      </c>
      <c r="B1873" s="21" t="s">
        <v>13762</v>
      </c>
      <c r="C1873" s="21" t="s">
        <v>13763</v>
      </c>
      <c r="D1873" s="17" t="s">
        <v>13</v>
      </c>
      <c r="E1873" s="18" t="s">
        <v>2090</v>
      </c>
      <c r="F1873" s="23" t="s">
        <v>13761</v>
      </c>
      <c r="G1873" s="19" t="s">
        <v>417</v>
      </c>
      <c r="H1873" s="20">
        <v>120</v>
      </c>
      <c r="I1873" s="21" t="s">
        <v>16989</v>
      </c>
      <c r="J1873" s="60" t="s">
        <v>17035</v>
      </c>
    </row>
    <row r="1874" spans="1:10" ht="39.75" x14ac:dyDescent="0.25">
      <c r="A1874" s="58">
        <v>1871</v>
      </c>
      <c r="B1874" s="17" t="s">
        <v>13780</v>
      </c>
      <c r="C1874" s="17" t="s">
        <v>13781</v>
      </c>
      <c r="D1874" s="17" t="s">
        <v>11340</v>
      </c>
      <c r="E1874" s="18" t="s">
        <v>2090</v>
      </c>
      <c r="F1874" s="9" t="s">
        <v>13779</v>
      </c>
      <c r="G1874" s="19" t="s">
        <v>417</v>
      </c>
      <c r="H1874" s="27">
        <v>85</v>
      </c>
      <c r="I1874" s="21" t="s">
        <v>16989</v>
      </c>
      <c r="J1874" s="60" t="s">
        <v>17035</v>
      </c>
    </row>
    <row r="1875" spans="1:10" ht="39.75" x14ac:dyDescent="0.25">
      <c r="A1875" s="58">
        <v>1872</v>
      </c>
      <c r="B1875" s="17" t="s">
        <v>13872</v>
      </c>
      <c r="C1875" s="17" t="s">
        <v>13873</v>
      </c>
      <c r="D1875" s="17" t="s">
        <v>11340</v>
      </c>
      <c r="E1875" s="18" t="s">
        <v>2090</v>
      </c>
      <c r="F1875" s="9" t="s">
        <v>13871</v>
      </c>
      <c r="G1875" s="19" t="s">
        <v>417</v>
      </c>
      <c r="H1875" s="27">
        <v>85</v>
      </c>
      <c r="I1875" s="21" t="s">
        <v>16989</v>
      </c>
      <c r="J1875" s="60" t="s">
        <v>17035</v>
      </c>
    </row>
    <row r="1876" spans="1:10" ht="39.75" x14ac:dyDescent="0.25">
      <c r="A1876" s="58">
        <v>1873</v>
      </c>
      <c r="B1876" s="17" t="s">
        <v>13944</v>
      </c>
      <c r="C1876" s="17" t="s">
        <v>13945</v>
      </c>
      <c r="D1876" s="17" t="s">
        <v>11340</v>
      </c>
      <c r="E1876" s="18" t="s">
        <v>2090</v>
      </c>
      <c r="F1876" s="9" t="s">
        <v>13943</v>
      </c>
      <c r="G1876" s="19" t="s">
        <v>417</v>
      </c>
      <c r="H1876" s="27">
        <v>85</v>
      </c>
      <c r="I1876" s="21" t="s">
        <v>16989</v>
      </c>
      <c r="J1876" s="60" t="s">
        <v>17035</v>
      </c>
    </row>
    <row r="1877" spans="1:10" ht="63.75" x14ac:dyDescent="0.25">
      <c r="A1877" s="58">
        <v>1874</v>
      </c>
      <c r="B1877" s="42" t="s">
        <v>13994</v>
      </c>
      <c r="C1877" s="42" t="s">
        <v>13995</v>
      </c>
      <c r="D1877" s="16" t="s">
        <v>15330</v>
      </c>
      <c r="E1877" s="18" t="s">
        <v>2090</v>
      </c>
      <c r="F1877" s="16" t="s">
        <v>13993</v>
      </c>
      <c r="G1877" s="9" t="s">
        <v>11982</v>
      </c>
      <c r="H1877" s="25">
        <v>160</v>
      </c>
      <c r="I1877" s="21" t="s">
        <v>16989</v>
      </c>
      <c r="J1877" s="60" t="s">
        <v>17035</v>
      </c>
    </row>
    <row r="1878" spans="1:10" ht="41.25" x14ac:dyDescent="0.25">
      <c r="A1878" s="58">
        <v>1875</v>
      </c>
      <c r="B1878" s="12" t="s">
        <v>14145</v>
      </c>
      <c r="C1878" s="12" t="s">
        <v>14146</v>
      </c>
      <c r="D1878" s="12" t="s">
        <v>15063</v>
      </c>
      <c r="E1878" s="16" t="s">
        <v>2090</v>
      </c>
      <c r="F1878" s="9" t="s">
        <v>14144</v>
      </c>
      <c r="G1878" s="19" t="s">
        <v>417</v>
      </c>
      <c r="H1878" s="25">
        <v>120</v>
      </c>
      <c r="I1878" s="21" t="s">
        <v>16989</v>
      </c>
      <c r="J1878" s="60" t="s">
        <v>17035</v>
      </c>
    </row>
    <row r="1879" spans="1:10" ht="51" x14ac:dyDescent="0.25">
      <c r="A1879" s="58">
        <v>1876</v>
      </c>
      <c r="B1879" s="17" t="s">
        <v>14207</v>
      </c>
      <c r="C1879" s="17" t="s">
        <v>14208</v>
      </c>
      <c r="D1879" s="17" t="s">
        <v>13</v>
      </c>
      <c r="E1879" s="18" t="s">
        <v>2090</v>
      </c>
      <c r="F1879" s="9" t="s">
        <v>14206</v>
      </c>
      <c r="G1879" s="19" t="s">
        <v>417</v>
      </c>
      <c r="H1879" s="20">
        <v>120</v>
      </c>
      <c r="I1879" s="21" t="s">
        <v>16989</v>
      </c>
      <c r="J1879" s="60" t="s">
        <v>17035</v>
      </c>
    </row>
    <row r="1880" spans="1:10" ht="28.5" x14ac:dyDescent="0.25">
      <c r="A1880" s="58">
        <v>1877</v>
      </c>
      <c r="B1880" s="17" t="s">
        <v>14315</v>
      </c>
      <c r="C1880" s="17" t="s">
        <v>14316</v>
      </c>
      <c r="D1880" s="17" t="s">
        <v>13</v>
      </c>
      <c r="E1880" s="18" t="s">
        <v>2090</v>
      </c>
      <c r="F1880" s="9" t="s">
        <v>14314</v>
      </c>
      <c r="G1880" s="19" t="s">
        <v>417</v>
      </c>
      <c r="H1880" s="20">
        <v>120</v>
      </c>
      <c r="I1880" s="21" t="s">
        <v>16989</v>
      </c>
      <c r="J1880" s="60" t="s">
        <v>17035</v>
      </c>
    </row>
    <row r="1881" spans="1:10" ht="51" x14ac:dyDescent="0.25">
      <c r="A1881" s="58">
        <v>1878</v>
      </c>
      <c r="B1881" s="14" t="s">
        <v>14497</v>
      </c>
      <c r="C1881" s="14" t="s">
        <v>14498</v>
      </c>
      <c r="D1881" s="14" t="s">
        <v>15067</v>
      </c>
      <c r="E1881" s="9" t="s">
        <v>2090</v>
      </c>
      <c r="F1881" s="9" t="s">
        <v>14496</v>
      </c>
      <c r="G1881" s="19" t="s">
        <v>417</v>
      </c>
      <c r="H1881" s="27">
        <v>85</v>
      </c>
      <c r="I1881" s="21" t="s">
        <v>16989</v>
      </c>
      <c r="J1881" s="60" t="s">
        <v>17035</v>
      </c>
    </row>
    <row r="1882" spans="1:10" ht="41.25" x14ac:dyDescent="0.25">
      <c r="A1882" s="58">
        <v>1879</v>
      </c>
      <c r="B1882" s="12" t="s">
        <v>13744</v>
      </c>
      <c r="C1882" s="12" t="s">
        <v>13745</v>
      </c>
      <c r="D1882" s="12" t="s">
        <v>15063</v>
      </c>
      <c r="E1882" s="9" t="s">
        <v>2090</v>
      </c>
      <c r="F1882" s="9" t="s">
        <v>13743</v>
      </c>
      <c r="G1882" s="19" t="s">
        <v>417</v>
      </c>
      <c r="H1882" s="25">
        <v>105</v>
      </c>
      <c r="I1882" s="21" t="s">
        <v>16989</v>
      </c>
      <c r="J1882" s="60" t="s">
        <v>17035</v>
      </c>
    </row>
    <row r="1883" spans="1:10" ht="63.75" x14ac:dyDescent="0.25">
      <c r="A1883" s="58">
        <v>1880</v>
      </c>
      <c r="B1883" s="17" t="s">
        <v>13747</v>
      </c>
      <c r="C1883" s="17" t="s">
        <v>13748</v>
      </c>
      <c r="D1883" s="17" t="s">
        <v>11340</v>
      </c>
      <c r="E1883" s="9" t="s">
        <v>2090</v>
      </c>
      <c r="F1883" s="9" t="s">
        <v>13746</v>
      </c>
      <c r="G1883" s="19" t="s">
        <v>417</v>
      </c>
      <c r="H1883" s="27">
        <v>85</v>
      </c>
      <c r="I1883" s="21" t="s">
        <v>16989</v>
      </c>
      <c r="J1883" s="60" t="s">
        <v>17035</v>
      </c>
    </row>
    <row r="1884" spans="1:10" ht="41.25" x14ac:dyDescent="0.25">
      <c r="A1884" s="58">
        <v>1881</v>
      </c>
      <c r="B1884" s="8" t="s">
        <v>13756</v>
      </c>
      <c r="C1884" s="8" t="s">
        <v>13757</v>
      </c>
      <c r="D1884" s="12" t="s">
        <v>15063</v>
      </c>
      <c r="E1884" s="9" t="s">
        <v>2090</v>
      </c>
      <c r="F1884" s="9" t="s">
        <v>13755</v>
      </c>
      <c r="G1884" s="19" t="s">
        <v>417</v>
      </c>
      <c r="H1884" s="27">
        <v>75</v>
      </c>
      <c r="I1884" s="21" t="s">
        <v>16989</v>
      </c>
      <c r="J1884" s="60" t="s">
        <v>17035</v>
      </c>
    </row>
    <row r="1885" spans="1:10" ht="39.75" x14ac:dyDescent="0.25">
      <c r="A1885" s="58">
        <v>1882</v>
      </c>
      <c r="B1885" s="17" t="s">
        <v>13771</v>
      </c>
      <c r="C1885" s="17" t="s">
        <v>13772</v>
      </c>
      <c r="D1885" s="17" t="s">
        <v>11340</v>
      </c>
      <c r="E1885" s="9" t="s">
        <v>2090</v>
      </c>
      <c r="F1885" s="9" t="s">
        <v>13770</v>
      </c>
      <c r="G1885" s="19" t="s">
        <v>417</v>
      </c>
      <c r="H1885" s="27">
        <v>120</v>
      </c>
      <c r="I1885" s="21" t="s">
        <v>16989</v>
      </c>
      <c r="J1885" s="60" t="s">
        <v>17035</v>
      </c>
    </row>
    <row r="1886" spans="1:10" ht="39.75" x14ac:dyDescent="0.25">
      <c r="A1886" s="58">
        <v>1883</v>
      </c>
      <c r="B1886" s="17" t="s">
        <v>13774</v>
      </c>
      <c r="C1886" s="17" t="s">
        <v>13775</v>
      </c>
      <c r="D1886" s="17" t="s">
        <v>11340</v>
      </c>
      <c r="E1886" s="9" t="s">
        <v>2090</v>
      </c>
      <c r="F1886" s="9" t="s">
        <v>13773</v>
      </c>
      <c r="G1886" s="19" t="s">
        <v>417</v>
      </c>
      <c r="H1886" s="27">
        <v>79.989999999999995</v>
      </c>
      <c r="I1886" s="21" t="s">
        <v>16989</v>
      </c>
      <c r="J1886" s="60" t="s">
        <v>17035</v>
      </c>
    </row>
    <row r="1887" spans="1:10" ht="39.75" x14ac:dyDescent="0.25">
      <c r="A1887" s="58">
        <v>1884</v>
      </c>
      <c r="B1887" s="32" t="s">
        <v>13783</v>
      </c>
      <c r="C1887" s="32" t="s">
        <v>13784</v>
      </c>
      <c r="D1887" s="32" t="s">
        <v>11400</v>
      </c>
      <c r="E1887" s="9" t="s">
        <v>2090</v>
      </c>
      <c r="F1887" s="9" t="s">
        <v>13782</v>
      </c>
      <c r="G1887" s="12" t="s">
        <v>11982</v>
      </c>
      <c r="H1887" s="27">
        <v>85</v>
      </c>
      <c r="I1887" s="21" t="s">
        <v>16989</v>
      </c>
      <c r="J1887" s="60" t="s">
        <v>17035</v>
      </c>
    </row>
    <row r="1888" spans="1:10" ht="41.25" x14ac:dyDescent="0.25">
      <c r="A1888" s="58">
        <v>1885</v>
      </c>
      <c r="B1888" s="8" t="s">
        <v>13797</v>
      </c>
      <c r="C1888" s="8" t="s">
        <v>13798</v>
      </c>
      <c r="D1888" s="12" t="s">
        <v>15063</v>
      </c>
      <c r="E1888" s="9" t="s">
        <v>2090</v>
      </c>
      <c r="F1888" s="9" t="s">
        <v>13796</v>
      </c>
      <c r="G1888" s="19" t="s">
        <v>417</v>
      </c>
      <c r="H1888" s="27">
        <v>75</v>
      </c>
      <c r="I1888" s="21" t="s">
        <v>16989</v>
      </c>
      <c r="J1888" s="60" t="s">
        <v>17035</v>
      </c>
    </row>
    <row r="1889" spans="1:10" ht="38.25" x14ac:dyDescent="0.25">
      <c r="A1889" s="58">
        <v>1886</v>
      </c>
      <c r="B1889" s="21" t="s">
        <v>13810</v>
      </c>
      <c r="C1889" s="21" t="s">
        <v>13811</v>
      </c>
      <c r="D1889" s="17" t="s">
        <v>13</v>
      </c>
      <c r="E1889" s="9" t="s">
        <v>2090</v>
      </c>
      <c r="F1889" s="23" t="s">
        <v>2004</v>
      </c>
      <c r="G1889" s="19" t="s">
        <v>417</v>
      </c>
      <c r="H1889" s="20">
        <v>120</v>
      </c>
      <c r="I1889" s="21" t="s">
        <v>16989</v>
      </c>
      <c r="J1889" s="60" t="s">
        <v>17035</v>
      </c>
    </row>
    <row r="1890" spans="1:10" ht="38.25" x14ac:dyDescent="0.25">
      <c r="A1890" s="58">
        <v>1887</v>
      </c>
      <c r="B1890" s="12" t="s">
        <v>13825</v>
      </c>
      <c r="C1890" s="12" t="s">
        <v>13821</v>
      </c>
      <c r="D1890" s="16" t="s">
        <v>15330</v>
      </c>
      <c r="E1890" s="9" t="s">
        <v>2090</v>
      </c>
      <c r="F1890" s="16" t="s">
        <v>13824</v>
      </c>
      <c r="G1890" s="9" t="s">
        <v>11982</v>
      </c>
      <c r="H1890" s="25">
        <v>169</v>
      </c>
      <c r="I1890" s="21" t="s">
        <v>16989</v>
      </c>
      <c r="J1890" s="60" t="s">
        <v>17035</v>
      </c>
    </row>
    <row r="1891" spans="1:10" ht="28.5" x14ac:dyDescent="0.25">
      <c r="A1891" s="58">
        <v>1888</v>
      </c>
      <c r="B1891" s="12" t="s">
        <v>13839</v>
      </c>
      <c r="C1891" s="12" t="s">
        <v>13840</v>
      </c>
      <c r="D1891" s="16" t="s">
        <v>15330</v>
      </c>
      <c r="E1891" s="9" t="s">
        <v>2090</v>
      </c>
      <c r="F1891" s="16" t="s">
        <v>13838</v>
      </c>
      <c r="G1891" s="9" t="s">
        <v>11982</v>
      </c>
      <c r="H1891" s="25">
        <v>61</v>
      </c>
      <c r="I1891" s="21" t="s">
        <v>16989</v>
      </c>
      <c r="J1891" s="60" t="s">
        <v>17035</v>
      </c>
    </row>
    <row r="1892" spans="1:10" ht="28.5" x14ac:dyDescent="0.25">
      <c r="A1892" s="58">
        <v>1889</v>
      </c>
      <c r="B1892" s="17" t="s">
        <v>13845</v>
      </c>
      <c r="C1892" s="17" t="s">
        <v>13846</v>
      </c>
      <c r="D1892" s="8" t="s">
        <v>11556</v>
      </c>
      <c r="E1892" s="9" t="s">
        <v>2090</v>
      </c>
      <c r="F1892" s="9" t="s">
        <v>13844</v>
      </c>
      <c r="G1892" s="43" t="s">
        <v>12294</v>
      </c>
      <c r="H1892" s="44">
        <v>190</v>
      </c>
      <c r="I1892" s="21" t="s">
        <v>16989</v>
      </c>
      <c r="J1892" s="60" t="s">
        <v>17035</v>
      </c>
    </row>
    <row r="1893" spans="1:10" ht="38.25" x14ac:dyDescent="0.25">
      <c r="A1893" s="58">
        <v>1890</v>
      </c>
      <c r="B1893" s="17" t="s">
        <v>13851</v>
      </c>
      <c r="C1893" s="17" t="s">
        <v>13852</v>
      </c>
      <c r="D1893" s="17" t="s">
        <v>13</v>
      </c>
      <c r="E1893" s="9" t="s">
        <v>2090</v>
      </c>
      <c r="F1893" s="9" t="s">
        <v>13850</v>
      </c>
      <c r="G1893" s="19" t="s">
        <v>417</v>
      </c>
      <c r="H1893" s="26">
        <v>120</v>
      </c>
      <c r="I1893" s="21" t="s">
        <v>16989</v>
      </c>
      <c r="J1893" s="60" t="s">
        <v>17035</v>
      </c>
    </row>
    <row r="1894" spans="1:10" ht="39.75" x14ac:dyDescent="0.25">
      <c r="A1894" s="58">
        <v>1891</v>
      </c>
      <c r="B1894" s="17" t="s">
        <v>13854</v>
      </c>
      <c r="C1894" s="17" t="s">
        <v>13855</v>
      </c>
      <c r="D1894" s="17" t="s">
        <v>11340</v>
      </c>
      <c r="E1894" s="9" t="s">
        <v>2090</v>
      </c>
      <c r="F1894" s="9" t="s">
        <v>13853</v>
      </c>
      <c r="G1894" s="19" t="s">
        <v>417</v>
      </c>
      <c r="H1894" s="27">
        <v>85</v>
      </c>
      <c r="I1894" s="21" t="s">
        <v>16989</v>
      </c>
      <c r="J1894" s="60" t="s">
        <v>17035</v>
      </c>
    </row>
    <row r="1895" spans="1:10" ht="51" x14ac:dyDescent="0.25">
      <c r="A1895" s="58">
        <v>1892</v>
      </c>
      <c r="B1895" s="17" t="s">
        <v>13863</v>
      </c>
      <c r="C1895" s="17" t="s">
        <v>13864</v>
      </c>
      <c r="D1895" s="17" t="s">
        <v>13</v>
      </c>
      <c r="E1895" s="18" t="s">
        <v>2090</v>
      </c>
      <c r="F1895" s="9" t="s">
        <v>13862</v>
      </c>
      <c r="G1895" s="19" t="s">
        <v>417</v>
      </c>
      <c r="H1895" s="20">
        <v>120</v>
      </c>
      <c r="I1895" s="21" t="s">
        <v>16989</v>
      </c>
      <c r="J1895" s="60" t="s">
        <v>17035</v>
      </c>
    </row>
    <row r="1896" spans="1:10" ht="28.5" x14ac:dyDescent="0.25">
      <c r="A1896" s="58">
        <v>1893</v>
      </c>
      <c r="B1896" s="17" t="s">
        <v>13869</v>
      </c>
      <c r="C1896" s="17" t="s">
        <v>13870</v>
      </c>
      <c r="D1896" s="17" t="s">
        <v>13</v>
      </c>
      <c r="E1896" s="9" t="s">
        <v>2090</v>
      </c>
      <c r="F1896" s="9" t="s">
        <v>13868</v>
      </c>
      <c r="G1896" s="19" t="s">
        <v>417</v>
      </c>
      <c r="H1896" s="20">
        <v>120</v>
      </c>
      <c r="I1896" s="21" t="s">
        <v>16989</v>
      </c>
      <c r="J1896" s="60" t="s">
        <v>17035</v>
      </c>
    </row>
    <row r="1897" spans="1:10" ht="28.5" x14ac:dyDescent="0.25">
      <c r="A1897" s="58">
        <v>1894</v>
      </c>
      <c r="B1897" s="12" t="s">
        <v>13893</v>
      </c>
      <c r="C1897" s="12" t="s">
        <v>13894</v>
      </c>
      <c r="D1897" s="16" t="s">
        <v>15330</v>
      </c>
      <c r="E1897" s="9" t="s">
        <v>2090</v>
      </c>
      <c r="F1897" s="16" t="s">
        <v>13892</v>
      </c>
      <c r="G1897" s="9" t="s">
        <v>11982</v>
      </c>
      <c r="H1897" s="25">
        <v>249</v>
      </c>
      <c r="I1897" s="21" t="s">
        <v>16989</v>
      </c>
      <c r="J1897" s="60" t="s">
        <v>17035</v>
      </c>
    </row>
    <row r="1898" spans="1:10" ht="41.25" x14ac:dyDescent="0.25">
      <c r="A1898" s="58">
        <v>1895</v>
      </c>
      <c r="B1898" s="14" t="s">
        <v>13906</v>
      </c>
      <c r="C1898" s="14" t="s">
        <v>13907</v>
      </c>
      <c r="D1898" s="14" t="s">
        <v>15067</v>
      </c>
      <c r="E1898" s="9" t="s">
        <v>2090</v>
      </c>
      <c r="F1898" s="9" t="s">
        <v>13905</v>
      </c>
      <c r="G1898" s="19" t="s">
        <v>417</v>
      </c>
      <c r="H1898" s="27">
        <v>85</v>
      </c>
      <c r="I1898" s="21" t="s">
        <v>16989</v>
      </c>
      <c r="J1898" s="60" t="s">
        <v>17035</v>
      </c>
    </row>
    <row r="1899" spans="1:10" ht="51" x14ac:dyDescent="0.25">
      <c r="A1899" s="58">
        <v>1896</v>
      </c>
      <c r="B1899" s="42" t="s">
        <v>13939</v>
      </c>
      <c r="C1899" s="42" t="s">
        <v>13935</v>
      </c>
      <c r="D1899" s="16" t="s">
        <v>15330</v>
      </c>
      <c r="E1899" s="9" t="s">
        <v>2090</v>
      </c>
      <c r="F1899" s="16" t="s">
        <v>13938</v>
      </c>
      <c r="G1899" s="9" t="s">
        <v>11982</v>
      </c>
      <c r="H1899" s="25">
        <v>275</v>
      </c>
      <c r="I1899" s="21" t="s">
        <v>16989</v>
      </c>
      <c r="J1899" s="60" t="s">
        <v>17035</v>
      </c>
    </row>
    <row r="1900" spans="1:10" ht="63.75" x14ac:dyDescent="0.25">
      <c r="A1900" s="58">
        <v>1897</v>
      </c>
      <c r="B1900" s="42" t="s">
        <v>13962</v>
      </c>
      <c r="C1900" s="42" t="s">
        <v>13963</v>
      </c>
      <c r="D1900" s="16" t="s">
        <v>15330</v>
      </c>
      <c r="E1900" s="9" t="s">
        <v>2090</v>
      </c>
      <c r="F1900" s="16" t="s">
        <v>13961</v>
      </c>
      <c r="G1900" s="9" t="s">
        <v>11982</v>
      </c>
      <c r="H1900" s="25">
        <v>165</v>
      </c>
      <c r="I1900" s="21" t="s">
        <v>16989</v>
      </c>
      <c r="J1900" s="60" t="s">
        <v>17035</v>
      </c>
    </row>
    <row r="1901" spans="1:10" ht="38.25" x14ac:dyDescent="0.25">
      <c r="A1901" s="58">
        <v>1898</v>
      </c>
      <c r="B1901" s="17" t="s">
        <v>14002</v>
      </c>
      <c r="C1901" s="17" t="s">
        <v>14003</v>
      </c>
      <c r="D1901" s="17" t="s">
        <v>13</v>
      </c>
      <c r="E1901" s="18" t="s">
        <v>2090</v>
      </c>
      <c r="F1901" s="9" t="s">
        <v>14001</v>
      </c>
      <c r="G1901" s="19" t="s">
        <v>417</v>
      </c>
      <c r="H1901" s="20">
        <v>120</v>
      </c>
      <c r="I1901" s="21" t="s">
        <v>16989</v>
      </c>
      <c r="J1901" s="60" t="s">
        <v>17035</v>
      </c>
    </row>
    <row r="1902" spans="1:10" ht="51" x14ac:dyDescent="0.25">
      <c r="A1902" s="58">
        <v>1899</v>
      </c>
      <c r="B1902" s="17" t="s">
        <v>14029</v>
      </c>
      <c r="C1902" s="17" t="s">
        <v>14030</v>
      </c>
      <c r="D1902" s="17" t="s">
        <v>11340</v>
      </c>
      <c r="E1902" s="9" t="s">
        <v>2090</v>
      </c>
      <c r="F1902" s="9" t="s">
        <v>14028</v>
      </c>
      <c r="G1902" s="19" t="s">
        <v>417</v>
      </c>
      <c r="H1902" s="27">
        <v>85</v>
      </c>
      <c r="I1902" s="21" t="s">
        <v>16989</v>
      </c>
      <c r="J1902" s="60" t="s">
        <v>17035</v>
      </c>
    </row>
    <row r="1903" spans="1:10" ht="28.5" x14ac:dyDescent="0.25">
      <c r="A1903" s="58">
        <v>1900</v>
      </c>
      <c r="B1903" s="17" t="s">
        <v>14041</v>
      </c>
      <c r="C1903" s="17"/>
      <c r="D1903" s="8" t="s">
        <v>11556</v>
      </c>
      <c r="E1903" s="9" t="s">
        <v>2090</v>
      </c>
      <c r="F1903" s="9" t="s">
        <v>14040</v>
      </c>
      <c r="G1903" s="43" t="s">
        <v>12294</v>
      </c>
      <c r="H1903" s="44">
        <v>215</v>
      </c>
      <c r="I1903" s="21" t="s">
        <v>16989</v>
      </c>
      <c r="J1903" s="60" t="s">
        <v>17035</v>
      </c>
    </row>
    <row r="1904" spans="1:10" ht="39.75" x14ac:dyDescent="0.25">
      <c r="A1904" s="58">
        <v>1901</v>
      </c>
      <c r="B1904" s="17" t="s">
        <v>14046</v>
      </c>
      <c r="C1904" s="17" t="s">
        <v>14047</v>
      </c>
      <c r="D1904" s="17" t="s">
        <v>11340</v>
      </c>
      <c r="E1904" s="9" t="s">
        <v>2090</v>
      </c>
      <c r="F1904" s="9" t="s">
        <v>14045</v>
      </c>
      <c r="G1904" s="19" t="s">
        <v>417</v>
      </c>
      <c r="H1904" s="27">
        <v>85</v>
      </c>
      <c r="I1904" s="21" t="s">
        <v>16989</v>
      </c>
      <c r="J1904" s="60" t="s">
        <v>17035</v>
      </c>
    </row>
    <row r="1905" spans="1:10" ht="28.5" x14ac:dyDescent="0.25">
      <c r="A1905" s="58">
        <v>1902</v>
      </c>
      <c r="B1905" s="21" t="s">
        <v>14061</v>
      </c>
      <c r="C1905" s="21" t="s">
        <v>14062</v>
      </c>
      <c r="D1905" s="17" t="s">
        <v>13</v>
      </c>
      <c r="E1905" s="9" t="s">
        <v>2090</v>
      </c>
      <c r="F1905" s="23" t="s">
        <v>14060</v>
      </c>
      <c r="G1905" s="19" t="s">
        <v>417</v>
      </c>
      <c r="H1905" s="20">
        <v>49.99</v>
      </c>
      <c r="I1905" s="21" t="s">
        <v>16989</v>
      </c>
      <c r="J1905" s="60" t="s">
        <v>17035</v>
      </c>
    </row>
    <row r="1906" spans="1:10" ht="39.75" x14ac:dyDescent="0.25">
      <c r="A1906" s="58">
        <v>1903</v>
      </c>
      <c r="B1906" s="17" t="s">
        <v>14064</v>
      </c>
      <c r="C1906" s="17" t="s">
        <v>14065</v>
      </c>
      <c r="D1906" s="17" t="s">
        <v>11340</v>
      </c>
      <c r="E1906" s="9" t="s">
        <v>2090</v>
      </c>
      <c r="F1906" s="9" t="s">
        <v>14063</v>
      </c>
      <c r="G1906" s="19" t="s">
        <v>417</v>
      </c>
      <c r="H1906" s="27">
        <v>250</v>
      </c>
      <c r="I1906" s="21" t="s">
        <v>16989</v>
      </c>
      <c r="J1906" s="60" t="s">
        <v>17035</v>
      </c>
    </row>
    <row r="1907" spans="1:10" ht="28.5" x14ac:dyDescent="0.25">
      <c r="A1907" s="58">
        <v>1904</v>
      </c>
      <c r="B1907" s="42" t="s">
        <v>14076</v>
      </c>
      <c r="C1907" s="42" t="s">
        <v>14077</v>
      </c>
      <c r="D1907" s="16" t="s">
        <v>15330</v>
      </c>
      <c r="E1907" s="9" t="s">
        <v>2090</v>
      </c>
      <c r="F1907" s="16" t="s">
        <v>14075</v>
      </c>
      <c r="G1907" s="9" t="s">
        <v>11982</v>
      </c>
      <c r="H1907" s="25">
        <v>160</v>
      </c>
      <c r="I1907" s="21" t="s">
        <v>16989</v>
      </c>
      <c r="J1907" s="60" t="s">
        <v>17035</v>
      </c>
    </row>
    <row r="1908" spans="1:10" ht="39.75" x14ac:dyDescent="0.25">
      <c r="A1908" s="58">
        <v>1905</v>
      </c>
      <c r="B1908" s="17" t="s">
        <v>14103</v>
      </c>
      <c r="C1908" s="17" t="s">
        <v>14104</v>
      </c>
      <c r="D1908" s="17" t="s">
        <v>11340</v>
      </c>
      <c r="E1908" s="9" t="s">
        <v>2090</v>
      </c>
      <c r="F1908" s="9" t="s">
        <v>14102</v>
      </c>
      <c r="G1908" s="19" t="s">
        <v>417</v>
      </c>
      <c r="H1908" s="27">
        <v>85</v>
      </c>
      <c r="I1908" s="21" t="s">
        <v>16989</v>
      </c>
      <c r="J1908" s="60" t="s">
        <v>17035</v>
      </c>
    </row>
    <row r="1909" spans="1:10" ht="51" x14ac:dyDescent="0.25">
      <c r="A1909" s="58">
        <v>1906</v>
      </c>
      <c r="B1909" s="17" t="s">
        <v>14112</v>
      </c>
      <c r="C1909" s="17" t="s">
        <v>14113</v>
      </c>
      <c r="D1909" s="17" t="s">
        <v>13</v>
      </c>
      <c r="E1909" s="18" t="s">
        <v>2090</v>
      </c>
      <c r="F1909" s="9" t="s">
        <v>14111</v>
      </c>
      <c r="G1909" s="19" t="s">
        <v>417</v>
      </c>
      <c r="H1909" s="20">
        <v>120</v>
      </c>
      <c r="I1909" s="21" t="s">
        <v>16989</v>
      </c>
      <c r="J1909" s="60" t="s">
        <v>17035</v>
      </c>
    </row>
    <row r="1910" spans="1:10" ht="39.75" x14ac:dyDescent="0.25">
      <c r="A1910" s="58">
        <v>1907</v>
      </c>
      <c r="B1910" s="17" t="s">
        <v>14121</v>
      </c>
      <c r="C1910" s="17" t="s">
        <v>14122</v>
      </c>
      <c r="D1910" s="17" t="s">
        <v>11340</v>
      </c>
      <c r="E1910" s="9" t="s">
        <v>2090</v>
      </c>
      <c r="F1910" s="9" t="s">
        <v>14120</v>
      </c>
      <c r="G1910" s="19" t="s">
        <v>417</v>
      </c>
      <c r="H1910" s="27">
        <v>85</v>
      </c>
      <c r="I1910" s="21" t="s">
        <v>16989</v>
      </c>
      <c r="J1910" s="60" t="s">
        <v>17035</v>
      </c>
    </row>
    <row r="1911" spans="1:10" ht="28.5" x14ac:dyDescent="0.25">
      <c r="A1911" s="58">
        <v>1908</v>
      </c>
      <c r="B1911" s="12" t="s">
        <v>14140</v>
      </c>
      <c r="C1911" s="12" t="s">
        <v>14136</v>
      </c>
      <c r="D1911" s="16" t="s">
        <v>15330</v>
      </c>
      <c r="E1911" s="9" t="s">
        <v>2090</v>
      </c>
      <c r="F1911" s="16" t="s">
        <v>14139</v>
      </c>
      <c r="G1911" s="9" t="s">
        <v>11982</v>
      </c>
      <c r="H1911" s="25">
        <v>315</v>
      </c>
      <c r="I1911" s="21" t="s">
        <v>16989</v>
      </c>
      <c r="J1911" s="60" t="s">
        <v>17035</v>
      </c>
    </row>
    <row r="1912" spans="1:10" ht="38.25" x14ac:dyDescent="0.25">
      <c r="A1912" s="58">
        <v>1909</v>
      </c>
      <c r="B1912" s="12" t="s">
        <v>14148</v>
      </c>
      <c r="C1912" s="12" t="s">
        <v>14149</v>
      </c>
      <c r="D1912" s="16" t="s">
        <v>15330</v>
      </c>
      <c r="E1912" s="9" t="s">
        <v>2090</v>
      </c>
      <c r="F1912" s="16" t="s">
        <v>14147</v>
      </c>
      <c r="G1912" s="9" t="s">
        <v>11982</v>
      </c>
      <c r="H1912" s="25">
        <v>165</v>
      </c>
      <c r="I1912" s="21" t="s">
        <v>16989</v>
      </c>
      <c r="J1912" s="60" t="s">
        <v>17035</v>
      </c>
    </row>
    <row r="1913" spans="1:10" ht="51" x14ac:dyDescent="0.25">
      <c r="A1913" s="58">
        <v>1910</v>
      </c>
      <c r="B1913" s="17" t="s">
        <v>14167</v>
      </c>
      <c r="C1913" s="17" t="s">
        <v>14168</v>
      </c>
      <c r="D1913" s="17" t="s">
        <v>11340</v>
      </c>
      <c r="E1913" s="9" t="s">
        <v>2090</v>
      </c>
      <c r="F1913" s="9" t="s">
        <v>14166</v>
      </c>
      <c r="G1913" s="19" t="s">
        <v>417</v>
      </c>
      <c r="H1913" s="27">
        <v>85</v>
      </c>
      <c r="I1913" s="21" t="s">
        <v>16989</v>
      </c>
      <c r="J1913" s="60" t="s">
        <v>17035</v>
      </c>
    </row>
    <row r="1914" spans="1:10" ht="51" x14ac:dyDescent="0.25">
      <c r="A1914" s="58">
        <v>1911</v>
      </c>
      <c r="B1914" s="17" t="s">
        <v>14173</v>
      </c>
      <c r="C1914" s="17" t="s">
        <v>14174</v>
      </c>
      <c r="D1914" s="17" t="s">
        <v>11340</v>
      </c>
      <c r="E1914" s="9" t="s">
        <v>2090</v>
      </c>
      <c r="F1914" s="9" t="s">
        <v>14172</v>
      </c>
      <c r="G1914" s="19" t="s">
        <v>417</v>
      </c>
      <c r="H1914" s="27">
        <v>85</v>
      </c>
      <c r="I1914" s="21" t="s">
        <v>16989</v>
      </c>
      <c r="J1914" s="60" t="s">
        <v>17035</v>
      </c>
    </row>
    <row r="1915" spans="1:10" ht="63.75" x14ac:dyDescent="0.25">
      <c r="A1915" s="58">
        <v>1912</v>
      </c>
      <c r="B1915" s="17" t="s">
        <v>14179</v>
      </c>
      <c r="C1915" s="17" t="s">
        <v>14180</v>
      </c>
      <c r="D1915" s="17" t="s">
        <v>11340</v>
      </c>
      <c r="E1915" s="9" t="s">
        <v>2090</v>
      </c>
      <c r="F1915" s="9" t="s">
        <v>14178</v>
      </c>
      <c r="G1915" s="19" t="s">
        <v>417</v>
      </c>
      <c r="H1915" s="27">
        <v>85</v>
      </c>
      <c r="I1915" s="21" t="s">
        <v>16989</v>
      </c>
      <c r="J1915" s="60" t="s">
        <v>17035</v>
      </c>
    </row>
    <row r="1916" spans="1:10" ht="39.75" x14ac:dyDescent="0.25">
      <c r="A1916" s="58">
        <v>1913</v>
      </c>
      <c r="B1916" s="17" t="s">
        <v>14182</v>
      </c>
      <c r="C1916" s="17" t="s">
        <v>14165</v>
      </c>
      <c r="D1916" s="17" t="s">
        <v>11340</v>
      </c>
      <c r="E1916" s="9" t="s">
        <v>2090</v>
      </c>
      <c r="F1916" s="9" t="s">
        <v>14181</v>
      </c>
      <c r="G1916" s="19" t="s">
        <v>417</v>
      </c>
      <c r="H1916" s="27">
        <v>99.99</v>
      </c>
      <c r="I1916" s="21" t="s">
        <v>16989</v>
      </c>
      <c r="J1916" s="60" t="s">
        <v>17035</v>
      </c>
    </row>
    <row r="1917" spans="1:10" ht="39.75" x14ac:dyDescent="0.25">
      <c r="A1917" s="58">
        <v>1914</v>
      </c>
      <c r="B1917" s="17" t="s">
        <v>14187</v>
      </c>
      <c r="C1917" s="17" t="s">
        <v>14188</v>
      </c>
      <c r="D1917" s="17" t="s">
        <v>11340</v>
      </c>
      <c r="E1917" s="9" t="s">
        <v>2090</v>
      </c>
      <c r="F1917" s="9" t="s">
        <v>14186</v>
      </c>
      <c r="G1917" s="19" t="s">
        <v>417</v>
      </c>
      <c r="H1917" s="27">
        <v>85</v>
      </c>
      <c r="I1917" s="21" t="s">
        <v>16989</v>
      </c>
      <c r="J1917" s="60" t="s">
        <v>17035</v>
      </c>
    </row>
    <row r="1918" spans="1:10" ht="63.75" x14ac:dyDescent="0.25">
      <c r="A1918" s="58">
        <v>1915</v>
      </c>
      <c r="B1918" s="42" t="s">
        <v>14201</v>
      </c>
      <c r="C1918" s="42"/>
      <c r="D1918" s="16" t="s">
        <v>15330</v>
      </c>
      <c r="E1918" s="9" t="s">
        <v>2090</v>
      </c>
      <c r="F1918" s="16" t="s">
        <v>14200</v>
      </c>
      <c r="G1918" s="9" t="s">
        <v>11982</v>
      </c>
      <c r="H1918" s="25">
        <v>399</v>
      </c>
      <c r="I1918" s="21" t="s">
        <v>16989</v>
      </c>
      <c r="J1918" s="60" t="s">
        <v>17035</v>
      </c>
    </row>
    <row r="1919" spans="1:10" ht="39.75" x14ac:dyDescent="0.25">
      <c r="A1919" s="58">
        <v>1916</v>
      </c>
      <c r="B1919" s="17" t="s">
        <v>14246</v>
      </c>
      <c r="C1919" s="17" t="s">
        <v>14247</v>
      </c>
      <c r="D1919" s="17" t="s">
        <v>11340</v>
      </c>
      <c r="E1919" s="9" t="s">
        <v>2090</v>
      </c>
      <c r="F1919" s="9" t="s">
        <v>14245</v>
      </c>
      <c r="G1919" s="19" t="s">
        <v>417</v>
      </c>
      <c r="H1919" s="27">
        <v>85</v>
      </c>
      <c r="I1919" s="21" t="s">
        <v>16989</v>
      </c>
      <c r="J1919" s="60" t="s">
        <v>17035</v>
      </c>
    </row>
    <row r="1920" spans="1:10" ht="41.25" x14ac:dyDescent="0.25">
      <c r="A1920" s="58">
        <v>1917</v>
      </c>
      <c r="B1920" s="8" t="s">
        <v>14250</v>
      </c>
      <c r="C1920" s="8" t="s">
        <v>14251</v>
      </c>
      <c r="D1920" s="12" t="s">
        <v>15063</v>
      </c>
      <c r="E1920" s="9" t="s">
        <v>2090</v>
      </c>
      <c r="F1920" s="9" t="s">
        <v>5620</v>
      </c>
      <c r="G1920" s="19" t="s">
        <v>417</v>
      </c>
      <c r="H1920" s="27">
        <v>245</v>
      </c>
      <c r="I1920" s="21" t="s">
        <v>16989</v>
      </c>
      <c r="J1920" s="60" t="s">
        <v>17035</v>
      </c>
    </row>
    <row r="1921" spans="1:10" ht="38.25" x14ac:dyDescent="0.25">
      <c r="A1921" s="58">
        <v>1918</v>
      </c>
      <c r="B1921" s="21" t="s">
        <v>14266</v>
      </c>
      <c r="C1921" s="21" t="s">
        <v>14267</v>
      </c>
      <c r="D1921" s="17" t="s">
        <v>13</v>
      </c>
      <c r="E1921" s="9" t="s">
        <v>2090</v>
      </c>
      <c r="F1921" s="23" t="s">
        <v>14265</v>
      </c>
      <c r="G1921" s="19" t="s">
        <v>417</v>
      </c>
      <c r="H1921" s="20">
        <v>120</v>
      </c>
      <c r="I1921" s="21" t="s">
        <v>16989</v>
      </c>
      <c r="J1921" s="60" t="s">
        <v>17035</v>
      </c>
    </row>
    <row r="1922" spans="1:10" ht="38.25" x14ac:dyDescent="0.25">
      <c r="A1922" s="58">
        <v>1919</v>
      </c>
      <c r="B1922" s="17" t="s">
        <v>14293</v>
      </c>
      <c r="C1922" s="17" t="s">
        <v>14294</v>
      </c>
      <c r="D1922" s="17" t="s">
        <v>13</v>
      </c>
      <c r="E1922" s="18" t="s">
        <v>2090</v>
      </c>
      <c r="F1922" s="9" t="s">
        <v>14292</v>
      </c>
      <c r="G1922" s="19" t="s">
        <v>417</v>
      </c>
      <c r="H1922" s="20">
        <v>125</v>
      </c>
      <c r="I1922" s="21" t="s">
        <v>16989</v>
      </c>
      <c r="J1922" s="60" t="s">
        <v>17035</v>
      </c>
    </row>
    <row r="1923" spans="1:10" ht="38.25" x14ac:dyDescent="0.25">
      <c r="A1923" s="58">
        <v>1920</v>
      </c>
      <c r="B1923" s="21" t="s">
        <v>14296</v>
      </c>
      <c r="C1923" s="21" t="s">
        <v>14297</v>
      </c>
      <c r="D1923" s="17" t="s">
        <v>13</v>
      </c>
      <c r="E1923" s="9" t="s">
        <v>2090</v>
      </c>
      <c r="F1923" s="23" t="s">
        <v>14295</v>
      </c>
      <c r="G1923" s="19" t="s">
        <v>417</v>
      </c>
      <c r="H1923" s="20">
        <v>120</v>
      </c>
      <c r="I1923" s="21" t="s">
        <v>16989</v>
      </c>
      <c r="J1923" s="60" t="s">
        <v>17035</v>
      </c>
    </row>
    <row r="1924" spans="1:10" ht="38.25" x14ac:dyDescent="0.25">
      <c r="A1924" s="58">
        <v>1921</v>
      </c>
      <c r="B1924" s="8" t="s">
        <v>14299</v>
      </c>
      <c r="C1924" s="17" t="s">
        <v>14300</v>
      </c>
      <c r="D1924" s="17" t="s">
        <v>13</v>
      </c>
      <c r="E1924" s="9" t="s">
        <v>2090</v>
      </c>
      <c r="F1924" s="9" t="s">
        <v>14298</v>
      </c>
      <c r="G1924" s="19" t="s">
        <v>417</v>
      </c>
      <c r="H1924" s="20">
        <v>120</v>
      </c>
      <c r="I1924" s="21" t="s">
        <v>16989</v>
      </c>
      <c r="J1924" s="60" t="s">
        <v>17035</v>
      </c>
    </row>
    <row r="1925" spans="1:10" ht="41.25" x14ac:dyDescent="0.25">
      <c r="A1925" s="58">
        <v>1922</v>
      </c>
      <c r="B1925" s="14" t="s">
        <v>14310</v>
      </c>
      <c r="C1925" s="14" t="s">
        <v>14311</v>
      </c>
      <c r="D1925" s="14" t="s">
        <v>15067</v>
      </c>
      <c r="E1925" s="9" t="s">
        <v>2090</v>
      </c>
      <c r="F1925" s="9" t="s">
        <v>14309</v>
      </c>
      <c r="G1925" s="19" t="s">
        <v>417</v>
      </c>
      <c r="H1925" s="27">
        <v>85</v>
      </c>
      <c r="I1925" s="21" t="s">
        <v>16989</v>
      </c>
      <c r="J1925" s="60" t="s">
        <v>17035</v>
      </c>
    </row>
    <row r="1926" spans="1:10" ht="38.25" x14ac:dyDescent="0.25">
      <c r="A1926" s="58">
        <v>1923</v>
      </c>
      <c r="B1926" s="12" t="s">
        <v>14330</v>
      </c>
      <c r="C1926" s="12" t="s">
        <v>14326</v>
      </c>
      <c r="D1926" s="16" t="s">
        <v>15330</v>
      </c>
      <c r="E1926" s="9" t="s">
        <v>2090</v>
      </c>
      <c r="F1926" s="16" t="s">
        <v>14329</v>
      </c>
      <c r="G1926" s="9" t="s">
        <v>11982</v>
      </c>
      <c r="H1926" s="25">
        <v>199</v>
      </c>
      <c r="I1926" s="21" t="s">
        <v>16989</v>
      </c>
      <c r="J1926" s="60" t="s">
        <v>17035</v>
      </c>
    </row>
    <row r="1927" spans="1:10" ht="41.25" x14ac:dyDescent="0.25">
      <c r="A1927" s="58">
        <v>1924</v>
      </c>
      <c r="B1927" s="14" t="s">
        <v>14354</v>
      </c>
      <c r="C1927" s="14" t="s">
        <v>14355</v>
      </c>
      <c r="D1927" s="14" t="s">
        <v>15067</v>
      </c>
      <c r="E1927" s="9" t="s">
        <v>2090</v>
      </c>
      <c r="F1927" s="9" t="s">
        <v>14353</v>
      </c>
      <c r="G1927" s="19" t="s">
        <v>417</v>
      </c>
      <c r="H1927" s="27">
        <v>95</v>
      </c>
      <c r="I1927" s="21" t="s">
        <v>16989</v>
      </c>
      <c r="J1927" s="60" t="s">
        <v>17035</v>
      </c>
    </row>
    <row r="1928" spans="1:10" ht="41.25" x14ac:dyDescent="0.25">
      <c r="A1928" s="58">
        <v>1925</v>
      </c>
      <c r="B1928" s="14" t="s">
        <v>14360</v>
      </c>
      <c r="C1928" s="14" t="s">
        <v>13904</v>
      </c>
      <c r="D1928" s="14" t="s">
        <v>15067</v>
      </c>
      <c r="E1928" s="9" t="s">
        <v>2090</v>
      </c>
      <c r="F1928" s="9" t="s">
        <v>14359</v>
      </c>
      <c r="G1928" s="19" t="s">
        <v>417</v>
      </c>
      <c r="H1928" s="27">
        <v>140</v>
      </c>
      <c r="I1928" s="21" t="s">
        <v>16989</v>
      </c>
      <c r="J1928" s="60" t="s">
        <v>17035</v>
      </c>
    </row>
    <row r="1929" spans="1:10" ht="51" x14ac:dyDescent="0.25">
      <c r="A1929" s="58">
        <v>1926</v>
      </c>
      <c r="B1929" s="42" t="s">
        <v>14401</v>
      </c>
      <c r="C1929" s="42" t="s">
        <v>14402</v>
      </c>
      <c r="D1929" s="16" t="s">
        <v>15330</v>
      </c>
      <c r="E1929" s="9" t="s">
        <v>2090</v>
      </c>
      <c r="F1929" s="16" t="s">
        <v>14400</v>
      </c>
      <c r="G1929" s="9" t="s">
        <v>11982</v>
      </c>
      <c r="H1929" s="25">
        <v>171</v>
      </c>
      <c r="I1929" s="21" t="s">
        <v>16989</v>
      </c>
      <c r="J1929" s="60" t="s">
        <v>17035</v>
      </c>
    </row>
    <row r="1930" spans="1:10" ht="63.75" x14ac:dyDescent="0.25">
      <c r="A1930" s="58">
        <v>1927</v>
      </c>
      <c r="B1930" s="17" t="s">
        <v>14407</v>
      </c>
      <c r="C1930" s="17" t="s">
        <v>14286</v>
      </c>
      <c r="D1930" s="17" t="s">
        <v>13</v>
      </c>
      <c r="E1930" s="18" t="s">
        <v>2090</v>
      </c>
      <c r="F1930" s="9" t="s">
        <v>14406</v>
      </c>
      <c r="G1930" s="19" t="s">
        <v>417</v>
      </c>
      <c r="H1930" s="20">
        <v>120</v>
      </c>
      <c r="I1930" s="21" t="s">
        <v>16989</v>
      </c>
      <c r="J1930" s="60" t="s">
        <v>17035</v>
      </c>
    </row>
    <row r="1931" spans="1:10" ht="39.75" x14ac:dyDescent="0.25">
      <c r="A1931" s="58">
        <v>1928</v>
      </c>
      <c r="B1931" s="17" t="s">
        <v>14412</v>
      </c>
      <c r="C1931" s="17" t="s">
        <v>14413</v>
      </c>
      <c r="D1931" s="17" t="s">
        <v>11340</v>
      </c>
      <c r="E1931" s="9" t="s">
        <v>2090</v>
      </c>
      <c r="F1931" s="9" t="s">
        <v>14411</v>
      </c>
      <c r="G1931" s="19" t="s">
        <v>417</v>
      </c>
      <c r="H1931" s="27">
        <v>85</v>
      </c>
      <c r="I1931" s="21" t="s">
        <v>16989</v>
      </c>
      <c r="J1931" s="60" t="s">
        <v>17035</v>
      </c>
    </row>
    <row r="1932" spans="1:10" ht="28.5" x14ac:dyDescent="0.25">
      <c r="A1932" s="58">
        <v>1929</v>
      </c>
      <c r="B1932" s="12" t="s">
        <v>14427</v>
      </c>
      <c r="C1932" s="12" t="s">
        <v>14425</v>
      </c>
      <c r="D1932" s="16" t="s">
        <v>15330</v>
      </c>
      <c r="E1932" s="9" t="s">
        <v>2090</v>
      </c>
      <c r="F1932" s="9" t="s">
        <v>14426</v>
      </c>
      <c r="G1932" s="9" t="s">
        <v>11982</v>
      </c>
      <c r="H1932" s="25">
        <v>219</v>
      </c>
      <c r="I1932" s="21" t="s">
        <v>16989</v>
      </c>
      <c r="J1932" s="60" t="s">
        <v>17035</v>
      </c>
    </row>
    <row r="1933" spans="1:10" ht="39.75" x14ac:dyDescent="0.25">
      <c r="A1933" s="58">
        <v>1930</v>
      </c>
      <c r="B1933" s="17" t="s">
        <v>14432</v>
      </c>
      <c r="C1933" s="17" t="s">
        <v>14433</v>
      </c>
      <c r="D1933" s="17" t="s">
        <v>11340</v>
      </c>
      <c r="E1933" s="9" t="s">
        <v>2090</v>
      </c>
      <c r="F1933" s="9" t="s">
        <v>14431</v>
      </c>
      <c r="G1933" s="19" t="s">
        <v>417</v>
      </c>
      <c r="H1933" s="27">
        <v>95</v>
      </c>
      <c r="I1933" s="21" t="s">
        <v>16989</v>
      </c>
      <c r="J1933" s="60" t="s">
        <v>17035</v>
      </c>
    </row>
    <row r="1934" spans="1:10" ht="51" x14ac:dyDescent="0.25">
      <c r="A1934" s="58">
        <v>1931</v>
      </c>
      <c r="B1934" s="12" t="s">
        <v>14466</v>
      </c>
      <c r="C1934" s="12" t="s">
        <v>14467</v>
      </c>
      <c r="D1934" s="16" t="s">
        <v>15330</v>
      </c>
      <c r="E1934" s="9" t="s">
        <v>2090</v>
      </c>
      <c r="F1934" s="16" t="s">
        <v>14465</v>
      </c>
      <c r="G1934" s="9" t="s">
        <v>11982</v>
      </c>
      <c r="H1934" s="25">
        <v>177</v>
      </c>
      <c r="I1934" s="21" t="s">
        <v>16989</v>
      </c>
      <c r="J1934" s="60" t="s">
        <v>17035</v>
      </c>
    </row>
    <row r="1935" spans="1:10" ht="89.25" x14ac:dyDescent="0.25">
      <c r="A1935" s="58">
        <v>1932</v>
      </c>
      <c r="B1935" s="17" t="s">
        <v>14489</v>
      </c>
      <c r="C1935" s="17" t="s">
        <v>14490</v>
      </c>
      <c r="D1935" s="17" t="s">
        <v>13</v>
      </c>
      <c r="E1935" s="9" t="s">
        <v>2090</v>
      </c>
      <c r="F1935" s="9" t="s">
        <v>14488</v>
      </c>
      <c r="G1935" s="21" t="s">
        <v>417</v>
      </c>
      <c r="H1935" s="24">
        <v>110</v>
      </c>
      <c r="I1935" s="21" t="s">
        <v>16989</v>
      </c>
      <c r="J1935" s="60" t="s">
        <v>17035</v>
      </c>
    </row>
    <row r="1936" spans="1:10" ht="63.75" x14ac:dyDescent="0.25">
      <c r="A1936" s="58">
        <v>1933</v>
      </c>
      <c r="B1936" s="12" t="s">
        <v>14503</v>
      </c>
      <c r="C1936" s="12" t="s">
        <v>14504</v>
      </c>
      <c r="D1936" s="16" t="s">
        <v>15330</v>
      </c>
      <c r="E1936" s="9" t="s">
        <v>2090</v>
      </c>
      <c r="F1936" s="9" t="s">
        <v>14502</v>
      </c>
      <c r="G1936" s="9" t="s">
        <v>11982</v>
      </c>
      <c r="H1936" s="25">
        <v>138</v>
      </c>
      <c r="I1936" s="21" t="s">
        <v>16989</v>
      </c>
      <c r="J1936" s="60" t="s">
        <v>17035</v>
      </c>
    </row>
    <row r="1937" spans="1:10" ht="51" x14ac:dyDescent="0.25">
      <c r="A1937" s="58">
        <v>1934</v>
      </c>
      <c r="B1937" s="12" t="s">
        <v>14506</v>
      </c>
      <c r="C1937" s="12" t="s">
        <v>14507</v>
      </c>
      <c r="D1937" s="16" t="s">
        <v>15330</v>
      </c>
      <c r="E1937" s="9" t="s">
        <v>2090</v>
      </c>
      <c r="F1937" s="16" t="s">
        <v>14505</v>
      </c>
      <c r="G1937" s="9" t="s">
        <v>11982</v>
      </c>
      <c r="H1937" s="25">
        <v>149</v>
      </c>
      <c r="I1937" s="21" t="s">
        <v>16989</v>
      </c>
      <c r="J1937" s="60" t="s">
        <v>17035</v>
      </c>
    </row>
    <row r="1938" spans="1:10" ht="39.75" x14ac:dyDescent="0.25">
      <c r="A1938" s="58">
        <v>1935</v>
      </c>
      <c r="B1938" s="17" t="s">
        <v>14518</v>
      </c>
      <c r="C1938" s="17" t="s">
        <v>14519</v>
      </c>
      <c r="D1938" s="17" t="s">
        <v>11340</v>
      </c>
      <c r="E1938" s="9" t="s">
        <v>2090</v>
      </c>
      <c r="F1938" s="9" t="s">
        <v>14517</v>
      </c>
      <c r="G1938" s="19" t="s">
        <v>417</v>
      </c>
      <c r="H1938" s="27">
        <v>85</v>
      </c>
      <c r="I1938" s="21" t="s">
        <v>16989</v>
      </c>
      <c r="J1938" s="60" t="s">
        <v>17035</v>
      </c>
    </row>
    <row r="1939" spans="1:10" ht="38.25" x14ac:dyDescent="0.25">
      <c r="A1939" s="58">
        <v>1936</v>
      </c>
      <c r="B1939" s="12" t="s">
        <v>14523</v>
      </c>
      <c r="C1939" s="12"/>
      <c r="D1939" s="16" t="s">
        <v>15330</v>
      </c>
      <c r="E1939" s="9" t="s">
        <v>2090</v>
      </c>
      <c r="F1939" s="9" t="s">
        <v>14522</v>
      </c>
      <c r="G1939" s="9" t="s">
        <v>11982</v>
      </c>
      <c r="H1939" s="25">
        <v>189</v>
      </c>
      <c r="I1939" s="21" t="s">
        <v>16989</v>
      </c>
      <c r="J1939" s="60" t="s">
        <v>17035</v>
      </c>
    </row>
    <row r="1940" spans="1:10" ht="28.5" x14ac:dyDescent="0.25">
      <c r="A1940" s="58">
        <v>1937</v>
      </c>
      <c r="B1940" s="42" t="s">
        <v>14528</v>
      </c>
      <c r="C1940" s="42" t="s">
        <v>14526</v>
      </c>
      <c r="D1940" s="16" t="s">
        <v>15330</v>
      </c>
      <c r="E1940" s="9" t="s">
        <v>2090</v>
      </c>
      <c r="F1940" s="16" t="s">
        <v>14527</v>
      </c>
      <c r="G1940" s="9" t="s">
        <v>11982</v>
      </c>
      <c r="H1940" s="25">
        <v>199</v>
      </c>
      <c r="I1940" s="21" t="s">
        <v>16989</v>
      </c>
      <c r="J1940" s="60" t="s">
        <v>17035</v>
      </c>
    </row>
    <row r="1941" spans="1:10" ht="51" x14ac:dyDescent="0.25">
      <c r="A1941" s="58">
        <v>1938</v>
      </c>
      <c r="B1941" s="8" t="s">
        <v>13741</v>
      </c>
      <c r="C1941" s="17" t="s">
        <v>13742</v>
      </c>
      <c r="D1941" s="17" t="s">
        <v>11340</v>
      </c>
      <c r="E1941" s="18" t="s">
        <v>427</v>
      </c>
      <c r="F1941" s="9" t="s">
        <v>13740</v>
      </c>
      <c r="G1941" s="19" t="s">
        <v>417</v>
      </c>
      <c r="H1941" s="27">
        <v>26.99</v>
      </c>
      <c r="I1941" s="21" t="s">
        <v>16989</v>
      </c>
      <c r="J1941" s="60" t="s">
        <v>17035</v>
      </c>
    </row>
    <row r="1942" spans="1:10" ht="28.5" x14ac:dyDescent="0.25">
      <c r="A1942" s="58">
        <v>1939</v>
      </c>
      <c r="B1942" s="42" t="s">
        <v>13750</v>
      </c>
      <c r="C1942" s="42" t="s">
        <v>13751</v>
      </c>
      <c r="D1942" s="16" t="s">
        <v>15330</v>
      </c>
      <c r="E1942" s="18" t="s">
        <v>427</v>
      </c>
      <c r="F1942" s="9" t="s">
        <v>13749</v>
      </c>
      <c r="G1942" s="9" t="s">
        <v>11982</v>
      </c>
      <c r="H1942" s="25">
        <v>70</v>
      </c>
      <c r="I1942" s="21" t="s">
        <v>16989</v>
      </c>
      <c r="J1942" s="60" t="s">
        <v>17035</v>
      </c>
    </row>
    <row r="1943" spans="1:10" ht="51" x14ac:dyDescent="0.25">
      <c r="A1943" s="58">
        <v>1940</v>
      </c>
      <c r="B1943" s="12" t="s">
        <v>13753</v>
      </c>
      <c r="C1943" s="12" t="s">
        <v>13754</v>
      </c>
      <c r="D1943" s="16" t="s">
        <v>15330</v>
      </c>
      <c r="E1943" s="9" t="s">
        <v>427</v>
      </c>
      <c r="F1943" s="9" t="s">
        <v>13752</v>
      </c>
      <c r="G1943" s="9" t="s">
        <v>11982</v>
      </c>
      <c r="H1943" s="25">
        <v>280</v>
      </c>
      <c r="I1943" s="21" t="s">
        <v>16989</v>
      </c>
      <c r="J1943" s="60" t="s">
        <v>17035</v>
      </c>
    </row>
    <row r="1944" spans="1:10" ht="38.25" x14ac:dyDescent="0.25">
      <c r="A1944" s="58">
        <v>1941</v>
      </c>
      <c r="B1944" s="12" t="s">
        <v>13759</v>
      </c>
      <c r="C1944" s="12" t="s">
        <v>13760</v>
      </c>
      <c r="D1944" s="16" t="s">
        <v>15330</v>
      </c>
      <c r="E1944" s="18" t="s">
        <v>427</v>
      </c>
      <c r="F1944" s="9" t="s">
        <v>13758</v>
      </c>
      <c r="G1944" s="9" t="s">
        <v>11982</v>
      </c>
      <c r="H1944" s="25">
        <v>163</v>
      </c>
      <c r="I1944" s="21" t="s">
        <v>16989</v>
      </c>
      <c r="J1944" s="60" t="s">
        <v>17035</v>
      </c>
    </row>
    <row r="1945" spans="1:10" ht="39.75" x14ac:dyDescent="0.25">
      <c r="A1945" s="58">
        <v>1942</v>
      </c>
      <c r="B1945" s="17" t="s">
        <v>13765</v>
      </c>
      <c r="C1945" s="17" t="s">
        <v>13766</v>
      </c>
      <c r="D1945" s="17" t="s">
        <v>11340</v>
      </c>
      <c r="E1945" s="18" t="s">
        <v>427</v>
      </c>
      <c r="F1945" s="9" t="s">
        <v>13764</v>
      </c>
      <c r="G1945" s="19" t="s">
        <v>417</v>
      </c>
      <c r="H1945" s="27">
        <v>85</v>
      </c>
      <c r="I1945" s="21" t="s">
        <v>16989</v>
      </c>
      <c r="J1945" s="60" t="s">
        <v>17035</v>
      </c>
    </row>
    <row r="1946" spans="1:10" ht="38.25" x14ac:dyDescent="0.25">
      <c r="A1946" s="58">
        <v>1943</v>
      </c>
      <c r="B1946" s="42" t="s">
        <v>13768</v>
      </c>
      <c r="C1946" s="42" t="s">
        <v>13769</v>
      </c>
      <c r="D1946" s="16" t="s">
        <v>15330</v>
      </c>
      <c r="E1946" s="9" t="s">
        <v>427</v>
      </c>
      <c r="F1946" s="9" t="s">
        <v>13767</v>
      </c>
      <c r="G1946" s="9" t="s">
        <v>11982</v>
      </c>
      <c r="H1946" s="25">
        <v>149</v>
      </c>
      <c r="I1946" s="21" t="s">
        <v>16989</v>
      </c>
      <c r="J1946" s="60" t="s">
        <v>17035</v>
      </c>
    </row>
    <row r="1947" spans="1:10" ht="51" x14ac:dyDescent="0.25">
      <c r="A1947" s="58">
        <v>1944</v>
      </c>
      <c r="B1947" s="17" t="s">
        <v>13777</v>
      </c>
      <c r="C1947" s="17" t="s">
        <v>13778</v>
      </c>
      <c r="D1947" s="17" t="s">
        <v>13</v>
      </c>
      <c r="E1947" s="18" t="s">
        <v>427</v>
      </c>
      <c r="F1947" s="9" t="s">
        <v>13776</v>
      </c>
      <c r="G1947" s="19" t="s">
        <v>417</v>
      </c>
      <c r="H1947" s="26">
        <v>120</v>
      </c>
      <c r="I1947" s="21" t="s">
        <v>16989</v>
      </c>
      <c r="J1947" s="60" t="s">
        <v>17035</v>
      </c>
    </row>
    <row r="1948" spans="1:10" ht="38.25" x14ac:dyDescent="0.25">
      <c r="A1948" s="58">
        <v>1945</v>
      </c>
      <c r="B1948" s="42" t="s">
        <v>13786</v>
      </c>
      <c r="C1948" s="42" t="s">
        <v>13787</v>
      </c>
      <c r="D1948" s="16" t="s">
        <v>15330</v>
      </c>
      <c r="E1948" s="9" t="s">
        <v>427</v>
      </c>
      <c r="F1948" s="9" t="s">
        <v>13785</v>
      </c>
      <c r="G1948" s="9" t="s">
        <v>11982</v>
      </c>
      <c r="H1948" s="25">
        <v>210</v>
      </c>
      <c r="I1948" s="21" t="s">
        <v>16989</v>
      </c>
      <c r="J1948" s="60" t="s">
        <v>17035</v>
      </c>
    </row>
    <row r="1949" spans="1:10" ht="38.25" x14ac:dyDescent="0.25">
      <c r="A1949" s="58">
        <v>1946</v>
      </c>
      <c r="B1949" s="42" t="s">
        <v>13789</v>
      </c>
      <c r="C1949" s="42" t="s">
        <v>13787</v>
      </c>
      <c r="D1949" s="16" t="s">
        <v>15330</v>
      </c>
      <c r="E1949" s="18" t="s">
        <v>427</v>
      </c>
      <c r="F1949" s="9" t="s">
        <v>13788</v>
      </c>
      <c r="G1949" s="9" t="s">
        <v>11982</v>
      </c>
      <c r="H1949" s="25">
        <v>179</v>
      </c>
      <c r="I1949" s="21" t="s">
        <v>16989</v>
      </c>
      <c r="J1949" s="60" t="s">
        <v>17035</v>
      </c>
    </row>
    <row r="1950" spans="1:10" ht="39.75" x14ac:dyDescent="0.25">
      <c r="A1950" s="58">
        <v>1947</v>
      </c>
      <c r="B1950" s="17" t="s">
        <v>13791</v>
      </c>
      <c r="C1950" s="17" t="s">
        <v>13792</v>
      </c>
      <c r="D1950" s="32" t="s">
        <v>11400</v>
      </c>
      <c r="E1950" s="9" t="s">
        <v>427</v>
      </c>
      <c r="F1950" s="9" t="s">
        <v>13790</v>
      </c>
      <c r="G1950" s="12" t="s">
        <v>11982</v>
      </c>
      <c r="H1950" s="27">
        <v>197</v>
      </c>
      <c r="I1950" s="21" t="s">
        <v>16989</v>
      </c>
      <c r="J1950" s="60" t="s">
        <v>17035</v>
      </c>
    </row>
    <row r="1951" spans="1:10" ht="38.25" x14ac:dyDescent="0.25">
      <c r="A1951" s="58">
        <v>1948</v>
      </c>
      <c r="B1951" s="12" t="s">
        <v>13794</v>
      </c>
      <c r="C1951" s="12" t="s">
        <v>13795</v>
      </c>
      <c r="D1951" s="16" t="s">
        <v>15330</v>
      </c>
      <c r="E1951" s="9" t="s">
        <v>427</v>
      </c>
      <c r="F1951" s="9" t="s">
        <v>13793</v>
      </c>
      <c r="G1951" s="9" t="s">
        <v>11982</v>
      </c>
      <c r="H1951" s="25">
        <v>165</v>
      </c>
      <c r="I1951" s="21" t="s">
        <v>16989</v>
      </c>
      <c r="J1951" s="60" t="s">
        <v>17035</v>
      </c>
    </row>
    <row r="1952" spans="1:10" ht="38.25" x14ac:dyDescent="0.25">
      <c r="A1952" s="58">
        <v>1949</v>
      </c>
      <c r="B1952" s="42" t="s">
        <v>13800</v>
      </c>
      <c r="C1952" s="42" t="s">
        <v>13801</v>
      </c>
      <c r="D1952" s="16" t="s">
        <v>15330</v>
      </c>
      <c r="E1952" s="9" t="s">
        <v>427</v>
      </c>
      <c r="F1952" s="9" t="s">
        <v>13799</v>
      </c>
      <c r="G1952" s="9" t="s">
        <v>11982</v>
      </c>
      <c r="H1952" s="25">
        <v>450</v>
      </c>
      <c r="I1952" s="21" t="s">
        <v>16989</v>
      </c>
      <c r="J1952" s="60" t="s">
        <v>17035</v>
      </c>
    </row>
    <row r="1953" spans="1:10" ht="38.25" x14ac:dyDescent="0.25">
      <c r="A1953" s="58">
        <v>1950</v>
      </c>
      <c r="B1953" s="42" t="s">
        <v>13803</v>
      </c>
      <c r="C1953" s="42" t="s">
        <v>13801</v>
      </c>
      <c r="D1953" s="16" t="s">
        <v>15330</v>
      </c>
      <c r="E1953" s="18" t="s">
        <v>427</v>
      </c>
      <c r="F1953" s="9" t="s">
        <v>13802</v>
      </c>
      <c r="G1953" s="9" t="s">
        <v>11982</v>
      </c>
      <c r="H1953" s="25">
        <v>450</v>
      </c>
      <c r="I1953" s="21" t="s">
        <v>16989</v>
      </c>
      <c r="J1953" s="60" t="s">
        <v>17035</v>
      </c>
    </row>
    <row r="1954" spans="1:10" ht="28.5" x14ac:dyDescent="0.25">
      <c r="A1954" s="58">
        <v>1951</v>
      </c>
      <c r="B1954" s="17" t="s">
        <v>13805</v>
      </c>
      <c r="C1954" s="17" t="s">
        <v>13806</v>
      </c>
      <c r="D1954" s="17" t="s">
        <v>11896</v>
      </c>
      <c r="E1954" s="9" t="s">
        <v>427</v>
      </c>
      <c r="F1954" s="9" t="s">
        <v>13804</v>
      </c>
      <c r="G1954" s="19" t="s">
        <v>417</v>
      </c>
      <c r="H1954" s="20">
        <v>120</v>
      </c>
      <c r="I1954" s="21" t="s">
        <v>16989</v>
      </c>
      <c r="J1954" s="60" t="s">
        <v>17035</v>
      </c>
    </row>
    <row r="1955" spans="1:10" ht="39.75" x14ac:dyDescent="0.25">
      <c r="A1955" s="58">
        <v>1952</v>
      </c>
      <c r="B1955" s="12" t="s">
        <v>13813</v>
      </c>
      <c r="C1955" s="12" t="s">
        <v>13814</v>
      </c>
      <c r="D1955" s="8" t="s">
        <v>15058</v>
      </c>
      <c r="E1955" s="18" t="s">
        <v>427</v>
      </c>
      <c r="F1955" s="9" t="s">
        <v>13812</v>
      </c>
      <c r="G1955" s="19" t="s">
        <v>12083</v>
      </c>
      <c r="H1955" s="27">
        <v>39.950000000000003</v>
      </c>
      <c r="I1955" s="21" t="s">
        <v>16989</v>
      </c>
      <c r="J1955" s="60" t="s">
        <v>17035</v>
      </c>
    </row>
    <row r="1956" spans="1:10" ht="63.75" x14ac:dyDescent="0.25">
      <c r="A1956" s="58">
        <v>1953</v>
      </c>
      <c r="B1956" s="12" t="s">
        <v>13816</v>
      </c>
      <c r="C1956" s="12" t="s">
        <v>13817</v>
      </c>
      <c r="D1956" s="16" t="s">
        <v>15330</v>
      </c>
      <c r="E1956" s="18" t="s">
        <v>427</v>
      </c>
      <c r="F1956" s="16" t="s">
        <v>13815</v>
      </c>
      <c r="G1956" s="9" t="s">
        <v>11982</v>
      </c>
      <c r="H1956" s="25">
        <v>149</v>
      </c>
      <c r="I1956" s="21" t="s">
        <v>16989</v>
      </c>
      <c r="J1956" s="60" t="s">
        <v>17035</v>
      </c>
    </row>
    <row r="1957" spans="1:10" ht="38.25" x14ac:dyDescent="0.25">
      <c r="A1957" s="58">
        <v>1954</v>
      </c>
      <c r="B1957" s="12" t="s">
        <v>13823</v>
      </c>
      <c r="C1957" s="12" t="s">
        <v>13821</v>
      </c>
      <c r="D1957" s="16" t="s">
        <v>15330</v>
      </c>
      <c r="E1957" s="9" t="s">
        <v>427</v>
      </c>
      <c r="F1957" s="9" t="s">
        <v>13822</v>
      </c>
      <c r="G1957" s="9" t="s">
        <v>11982</v>
      </c>
      <c r="H1957" s="25">
        <v>165</v>
      </c>
      <c r="I1957" s="21" t="s">
        <v>16989</v>
      </c>
      <c r="J1957" s="60" t="s">
        <v>17035</v>
      </c>
    </row>
    <row r="1958" spans="1:10" ht="39.75" x14ac:dyDescent="0.25">
      <c r="A1958" s="58">
        <v>1955</v>
      </c>
      <c r="B1958" s="17" t="s">
        <v>13827</v>
      </c>
      <c r="C1958" s="17" t="s">
        <v>13828</v>
      </c>
      <c r="D1958" s="17" t="s">
        <v>11340</v>
      </c>
      <c r="E1958" s="18" t="s">
        <v>427</v>
      </c>
      <c r="F1958" s="9" t="s">
        <v>13826</v>
      </c>
      <c r="G1958" s="19" t="s">
        <v>417</v>
      </c>
      <c r="H1958" s="27">
        <v>29.99</v>
      </c>
      <c r="I1958" s="21" t="s">
        <v>16989</v>
      </c>
      <c r="J1958" s="60" t="s">
        <v>17035</v>
      </c>
    </row>
    <row r="1959" spans="1:10" ht="63.75" x14ac:dyDescent="0.25">
      <c r="A1959" s="58">
        <v>1956</v>
      </c>
      <c r="B1959" s="17" t="s">
        <v>13830</v>
      </c>
      <c r="C1959" s="17"/>
      <c r="D1959" s="17" t="s">
        <v>11340</v>
      </c>
      <c r="E1959" s="18" t="s">
        <v>427</v>
      </c>
      <c r="F1959" s="9" t="s">
        <v>13829</v>
      </c>
      <c r="G1959" s="19" t="s">
        <v>417</v>
      </c>
      <c r="H1959" s="27">
        <v>350</v>
      </c>
      <c r="I1959" s="21" t="s">
        <v>16989</v>
      </c>
      <c r="J1959" s="60" t="s">
        <v>17035</v>
      </c>
    </row>
    <row r="1960" spans="1:10" ht="39.75" x14ac:dyDescent="0.25">
      <c r="A1960" s="58">
        <v>1957</v>
      </c>
      <c r="B1960" s="17" t="s">
        <v>13832</v>
      </c>
      <c r="C1960" s="17" t="s">
        <v>13809</v>
      </c>
      <c r="D1960" s="17" t="s">
        <v>11340</v>
      </c>
      <c r="E1960" s="18" t="s">
        <v>427</v>
      </c>
      <c r="F1960" s="9" t="s">
        <v>13831</v>
      </c>
      <c r="G1960" s="19" t="s">
        <v>417</v>
      </c>
      <c r="H1960" s="27">
        <v>85</v>
      </c>
      <c r="I1960" s="21" t="s">
        <v>16989</v>
      </c>
      <c r="J1960" s="60" t="s">
        <v>17035</v>
      </c>
    </row>
    <row r="1961" spans="1:10" ht="51" x14ac:dyDescent="0.25">
      <c r="A1961" s="58">
        <v>1958</v>
      </c>
      <c r="B1961" s="12" t="s">
        <v>13833</v>
      </c>
      <c r="C1961" s="12" t="s">
        <v>13834</v>
      </c>
      <c r="D1961" s="12" t="s">
        <v>15063</v>
      </c>
      <c r="E1961" s="18" t="s">
        <v>427</v>
      </c>
      <c r="F1961" s="9" t="s">
        <v>5615</v>
      </c>
      <c r="G1961" s="19" t="s">
        <v>417</v>
      </c>
      <c r="H1961" s="25">
        <v>90</v>
      </c>
      <c r="I1961" s="21" t="s">
        <v>16989</v>
      </c>
      <c r="J1961" s="60" t="s">
        <v>17035</v>
      </c>
    </row>
    <row r="1962" spans="1:10" ht="41.25" x14ac:dyDescent="0.25">
      <c r="A1962" s="58">
        <v>1959</v>
      </c>
      <c r="B1962" s="12" t="s">
        <v>13836</v>
      </c>
      <c r="C1962" s="12" t="s">
        <v>13837</v>
      </c>
      <c r="D1962" s="12" t="s">
        <v>15063</v>
      </c>
      <c r="E1962" s="18" t="s">
        <v>427</v>
      </c>
      <c r="F1962" s="9" t="s">
        <v>5621</v>
      </c>
      <c r="G1962" s="19" t="s">
        <v>417</v>
      </c>
      <c r="H1962" s="25">
        <v>85</v>
      </c>
      <c r="I1962" s="21" t="s">
        <v>16989</v>
      </c>
      <c r="J1962" s="60" t="s">
        <v>17035</v>
      </c>
    </row>
    <row r="1963" spans="1:10" ht="41.25" x14ac:dyDescent="0.25">
      <c r="A1963" s="58">
        <v>1960</v>
      </c>
      <c r="B1963" s="12" t="s">
        <v>13842</v>
      </c>
      <c r="C1963" s="12" t="s">
        <v>13843</v>
      </c>
      <c r="D1963" s="12" t="s">
        <v>15063</v>
      </c>
      <c r="E1963" s="9" t="s">
        <v>427</v>
      </c>
      <c r="F1963" s="9" t="s">
        <v>13841</v>
      </c>
      <c r="G1963" s="19" t="s">
        <v>417</v>
      </c>
      <c r="H1963" s="25">
        <v>295</v>
      </c>
      <c r="I1963" s="21" t="s">
        <v>16989</v>
      </c>
      <c r="J1963" s="60" t="s">
        <v>17035</v>
      </c>
    </row>
    <row r="1964" spans="1:10" ht="39.75" x14ac:dyDescent="0.25">
      <c r="A1964" s="58">
        <v>1961</v>
      </c>
      <c r="B1964" s="17" t="s">
        <v>13848</v>
      </c>
      <c r="C1964" s="17" t="s">
        <v>13849</v>
      </c>
      <c r="D1964" s="17" t="s">
        <v>11340</v>
      </c>
      <c r="E1964" s="18" t="s">
        <v>427</v>
      </c>
      <c r="F1964" s="9" t="s">
        <v>13847</v>
      </c>
      <c r="G1964" s="19" t="s">
        <v>417</v>
      </c>
      <c r="H1964" s="27">
        <v>29.99</v>
      </c>
      <c r="I1964" s="21" t="s">
        <v>16989</v>
      </c>
      <c r="J1964" s="60" t="s">
        <v>17035</v>
      </c>
    </row>
    <row r="1965" spans="1:10" ht="28.5" x14ac:dyDescent="0.25">
      <c r="A1965" s="58">
        <v>1962</v>
      </c>
      <c r="B1965" s="21" t="s">
        <v>13857</v>
      </c>
      <c r="C1965" s="21" t="s">
        <v>13858</v>
      </c>
      <c r="D1965" s="17" t="s">
        <v>13</v>
      </c>
      <c r="E1965" s="16" t="s">
        <v>427</v>
      </c>
      <c r="F1965" s="23" t="s">
        <v>13856</v>
      </c>
      <c r="G1965" s="19" t="s">
        <v>417</v>
      </c>
      <c r="H1965" s="20">
        <v>120</v>
      </c>
      <c r="I1965" s="21" t="s">
        <v>16989</v>
      </c>
      <c r="J1965" s="60" t="s">
        <v>17035</v>
      </c>
    </row>
    <row r="1966" spans="1:10" ht="39.75" x14ac:dyDescent="0.25">
      <c r="A1966" s="58">
        <v>1963</v>
      </c>
      <c r="B1966" s="17" t="s">
        <v>13860</v>
      </c>
      <c r="C1966" s="17" t="s">
        <v>13861</v>
      </c>
      <c r="D1966" s="17" t="s">
        <v>11340</v>
      </c>
      <c r="E1966" s="18" t="s">
        <v>427</v>
      </c>
      <c r="F1966" s="9" t="s">
        <v>13859</v>
      </c>
      <c r="G1966" s="19" t="s">
        <v>417</v>
      </c>
      <c r="H1966" s="27">
        <v>85</v>
      </c>
      <c r="I1966" s="21" t="s">
        <v>16989</v>
      </c>
      <c r="J1966" s="60" t="s">
        <v>17035</v>
      </c>
    </row>
    <row r="1967" spans="1:10" ht="51" x14ac:dyDescent="0.25">
      <c r="A1967" s="58">
        <v>1964</v>
      </c>
      <c r="B1967" s="17" t="s">
        <v>13884</v>
      </c>
      <c r="C1967" s="17" t="s">
        <v>13885</v>
      </c>
      <c r="D1967" s="17" t="s">
        <v>11340</v>
      </c>
      <c r="E1967" s="18" t="s">
        <v>427</v>
      </c>
      <c r="F1967" s="9" t="s">
        <v>13883</v>
      </c>
      <c r="G1967" s="19" t="s">
        <v>417</v>
      </c>
      <c r="H1967" s="27">
        <v>95</v>
      </c>
      <c r="I1967" s="21" t="s">
        <v>16989</v>
      </c>
      <c r="J1967" s="60" t="s">
        <v>17035</v>
      </c>
    </row>
    <row r="1968" spans="1:10" ht="38.25" x14ac:dyDescent="0.25">
      <c r="A1968" s="58">
        <v>1965</v>
      </c>
      <c r="B1968" s="42" t="s">
        <v>13887</v>
      </c>
      <c r="C1968" s="42" t="s">
        <v>13888</v>
      </c>
      <c r="D1968" s="16" t="s">
        <v>15330</v>
      </c>
      <c r="E1968" s="18" t="s">
        <v>427</v>
      </c>
      <c r="F1968" s="9" t="s">
        <v>13886</v>
      </c>
      <c r="G1968" s="9" t="s">
        <v>11982</v>
      </c>
      <c r="H1968" s="25">
        <v>749</v>
      </c>
      <c r="I1968" s="21" t="s">
        <v>16989</v>
      </c>
      <c r="J1968" s="60" t="s">
        <v>17035</v>
      </c>
    </row>
    <row r="1969" spans="1:10" ht="39.75" x14ac:dyDescent="0.25">
      <c r="A1969" s="58">
        <v>1966</v>
      </c>
      <c r="B1969" s="17" t="s">
        <v>13890</v>
      </c>
      <c r="C1969" s="17" t="s">
        <v>13891</v>
      </c>
      <c r="D1969" s="17" t="s">
        <v>11340</v>
      </c>
      <c r="E1969" s="18" t="s">
        <v>427</v>
      </c>
      <c r="F1969" s="9" t="s">
        <v>13889</v>
      </c>
      <c r="G1969" s="19" t="s">
        <v>417</v>
      </c>
      <c r="H1969" s="27">
        <v>29.99</v>
      </c>
      <c r="I1969" s="21" t="s">
        <v>16989</v>
      </c>
      <c r="J1969" s="60" t="s">
        <v>17035</v>
      </c>
    </row>
    <row r="1970" spans="1:10" ht="51" x14ac:dyDescent="0.25">
      <c r="A1970" s="58">
        <v>1967</v>
      </c>
      <c r="B1970" s="17" t="s">
        <v>13896</v>
      </c>
      <c r="C1970" s="17" t="s">
        <v>13897</v>
      </c>
      <c r="D1970" s="17" t="s">
        <v>11340</v>
      </c>
      <c r="E1970" s="18" t="s">
        <v>427</v>
      </c>
      <c r="F1970" s="9" t="s">
        <v>13895</v>
      </c>
      <c r="G1970" s="19" t="s">
        <v>417</v>
      </c>
      <c r="H1970" s="27">
        <v>85</v>
      </c>
      <c r="I1970" s="21" t="s">
        <v>16989</v>
      </c>
      <c r="J1970" s="60" t="s">
        <v>17035</v>
      </c>
    </row>
    <row r="1971" spans="1:10" ht="51" x14ac:dyDescent="0.25">
      <c r="A1971" s="58">
        <v>1968</v>
      </c>
      <c r="B1971" s="17" t="s">
        <v>13898</v>
      </c>
      <c r="C1971" s="17" t="s">
        <v>13899</v>
      </c>
      <c r="D1971" s="17" t="s">
        <v>13</v>
      </c>
      <c r="E1971" s="18" t="s">
        <v>427</v>
      </c>
      <c r="F1971" s="9" t="s">
        <v>824</v>
      </c>
      <c r="G1971" s="21" t="s">
        <v>417</v>
      </c>
      <c r="H1971" s="24">
        <v>120</v>
      </c>
      <c r="I1971" s="21" t="s">
        <v>16989</v>
      </c>
      <c r="J1971" s="60" t="s">
        <v>17035</v>
      </c>
    </row>
    <row r="1972" spans="1:10" ht="38.25" x14ac:dyDescent="0.25">
      <c r="A1972" s="58">
        <v>1969</v>
      </c>
      <c r="B1972" s="42" t="s">
        <v>13901</v>
      </c>
      <c r="C1972" s="42"/>
      <c r="D1972" s="16" t="s">
        <v>15330</v>
      </c>
      <c r="E1972" s="18" t="s">
        <v>427</v>
      </c>
      <c r="F1972" s="9" t="s">
        <v>13900</v>
      </c>
      <c r="G1972" s="9" t="s">
        <v>11982</v>
      </c>
      <c r="H1972" s="25">
        <v>350</v>
      </c>
      <c r="I1972" s="21" t="s">
        <v>16989</v>
      </c>
      <c r="J1972" s="60" t="s">
        <v>17035</v>
      </c>
    </row>
    <row r="1973" spans="1:10" ht="38.25" x14ac:dyDescent="0.25">
      <c r="A1973" s="58">
        <v>1970</v>
      </c>
      <c r="B1973" s="17" t="s">
        <v>13909</v>
      </c>
      <c r="C1973" s="17" t="s">
        <v>13910</v>
      </c>
      <c r="D1973" s="17" t="s">
        <v>11896</v>
      </c>
      <c r="E1973" s="9" t="s">
        <v>427</v>
      </c>
      <c r="F1973" s="9" t="s">
        <v>13908</v>
      </c>
      <c r="G1973" s="21" t="s">
        <v>417</v>
      </c>
      <c r="H1973" s="24">
        <v>45</v>
      </c>
      <c r="I1973" s="21" t="s">
        <v>16989</v>
      </c>
      <c r="J1973" s="60" t="s">
        <v>17035</v>
      </c>
    </row>
    <row r="1974" spans="1:10" ht="39.75" x14ac:dyDescent="0.25">
      <c r="A1974" s="58">
        <v>1971</v>
      </c>
      <c r="B1974" s="32" t="s">
        <v>13912</v>
      </c>
      <c r="C1974" s="32" t="s">
        <v>13913</v>
      </c>
      <c r="D1974" s="32" t="s">
        <v>11400</v>
      </c>
      <c r="E1974" s="18" t="s">
        <v>427</v>
      </c>
      <c r="F1974" s="9" t="s">
        <v>13911</v>
      </c>
      <c r="G1974" s="12" t="s">
        <v>11982</v>
      </c>
      <c r="H1974" s="27">
        <v>140</v>
      </c>
      <c r="I1974" s="21" t="s">
        <v>16989</v>
      </c>
      <c r="J1974" s="60" t="s">
        <v>17035</v>
      </c>
    </row>
    <row r="1975" spans="1:10" ht="28.5" x14ac:dyDescent="0.25">
      <c r="A1975" s="58">
        <v>1972</v>
      </c>
      <c r="B1975" s="12" t="s">
        <v>13915</v>
      </c>
      <c r="C1975" s="12" t="s">
        <v>13916</v>
      </c>
      <c r="D1975" s="16" t="s">
        <v>15330</v>
      </c>
      <c r="E1975" s="18" t="s">
        <v>427</v>
      </c>
      <c r="F1975" s="16" t="s">
        <v>13914</v>
      </c>
      <c r="G1975" s="9" t="s">
        <v>11982</v>
      </c>
      <c r="H1975" s="25">
        <v>193</v>
      </c>
      <c r="I1975" s="21" t="s">
        <v>16989</v>
      </c>
      <c r="J1975" s="60" t="s">
        <v>17035</v>
      </c>
    </row>
    <row r="1976" spans="1:10" ht="51" x14ac:dyDescent="0.25">
      <c r="A1976" s="58">
        <v>1973</v>
      </c>
      <c r="B1976" s="12" t="s">
        <v>13918</v>
      </c>
      <c r="C1976" s="12" t="s">
        <v>13919</v>
      </c>
      <c r="D1976" s="16" t="s">
        <v>15330</v>
      </c>
      <c r="E1976" s="18" t="s">
        <v>427</v>
      </c>
      <c r="F1976" s="9" t="s">
        <v>13917</v>
      </c>
      <c r="G1976" s="9" t="s">
        <v>11982</v>
      </c>
      <c r="H1976" s="25">
        <v>220</v>
      </c>
      <c r="I1976" s="21" t="s">
        <v>16989</v>
      </c>
      <c r="J1976" s="60" t="s">
        <v>17035</v>
      </c>
    </row>
    <row r="1977" spans="1:10" ht="51" x14ac:dyDescent="0.25">
      <c r="A1977" s="58">
        <v>1974</v>
      </c>
      <c r="B1977" s="14" t="s">
        <v>13921</v>
      </c>
      <c r="C1977" s="14" t="s">
        <v>13922</v>
      </c>
      <c r="D1977" s="14" t="s">
        <v>15067</v>
      </c>
      <c r="E1977" s="18" t="s">
        <v>427</v>
      </c>
      <c r="F1977" s="9" t="s">
        <v>13920</v>
      </c>
      <c r="G1977" s="19" t="s">
        <v>417</v>
      </c>
      <c r="H1977" s="27">
        <v>85</v>
      </c>
      <c r="I1977" s="21" t="s">
        <v>16989</v>
      </c>
      <c r="J1977" s="60" t="s">
        <v>17035</v>
      </c>
    </row>
    <row r="1978" spans="1:10" ht="38.25" x14ac:dyDescent="0.25">
      <c r="A1978" s="58">
        <v>1975</v>
      </c>
      <c r="B1978" s="42" t="s">
        <v>13924</v>
      </c>
      <c r="C1978" s="42" t="s">
        <v>13925</v>
      </c>
      <c r="D1978" s="16" t="s">
        <v>15330</v>
      </c>
      <c r="E1978" s="16" t="s">
        <v>427</v>
      </c>
      <c r="F1978" s="9" t="s">
        <v>13923</v>
      </c>
      <c r="G1978" s="9" t="s">
        <v>11982</v>
      </c>
      <c r="H1978" s="25">
        <v>159</v>
      </c>
      <c r="I1978" s="21" t="s">
        <v>16989</v>
      </c>
      <c r="J1978" s="60" t="s">
        <v>17035</v>
      </c>
    </row>
    <row r="1979" spans="1:10" ht="28.5" x14ac:dyDescent="0.25">
      <c r="A1979" s="58">
        <v>1976</v>
      </c>
      <c r="B1979" s="15" t="s">
        <v>13930</v>
      </c>
      <c r="C1979" s="11" t="s">
        <v>13931</v>
      </c>
      <c r="D1979" s="11" t="s">
        <v>11725</v>
      </c>
      <c r="E1979" s="15" t="s">
        <v>427</v>
      </c>
      <c r="F1979" s="15" t="s">
        <v>13929</v>
      </c>
      <c r="G1979" s="11" t="s">
        <v>1293</v>
      </c>
      <c r="H1979" s="30">
        <v>175</v>
      </c>
      <c r="I1979" s="21" t="s">
        <v>16989</v>
      </c>
      <c r="J1979" s="60" t="s">
        <v>17035</v>
      </c>
    </row>
    <row r="1980" spans="1:10" ht="51" x14ac:dyDescent="0.25">
      <c r="A1980" s="58">
        <v>1977</v>
      </c>
      <c r="B1980" s="12" t="s">
        <v>13933</v>
      </c>
      <c r="C1980" s="12" t="s">
        <v>13934</v>
      </c>
      <c r="D1980" s="12" t="s">
        <v>15063</v>
      </c>
      <c r="E1980" s="16" t="s">
        <v>427</v>
      </c>
      <c r="F1980" s="9" t="s">
        <v>13932</v>
      </c>
      <c r="G1980" s="19" t="s">
        <v>417</v>
      </c>
      <c r="H1980" s="25">
        <v>105</v>
      </c>
      <c r="I1980" s="21" t="s">
        <v>16989</v>
      </c>
      <c r="J1980" s="60" t="s">
        <v>17035</v>
      </c>
    </row>
    <row r="1981" spans="1:10" ht="51" x14ac:dyDescent="0.25">
      <c r="A1981" s="58">
        <v>1978</v>
      </c>
      <c r="B1981" s="42" t="s">
        <v>13937</v>
      </c>
      <c r="C1981" s="42" t="s">
        <v>13935</v>
      </c>
      <c r="D1981" s="16" t="s">
        <v>15330</v>
      </c>
      <c r="E1981" s="18" t="s">
        <v>427</v>
      </c>
      <c r="F1981" s="9" t="s">
        <v>13936</v>
      </c>
      <c r="G1981" s="9" t="s">
        <v>11982</v>
      </c>
      <c r="H1981" s="25">
        <v>275</v>
      </c>
      <c r="I1981" s="21" t="s">
        <v>16989</v>
      </c>
      <c r="J1981" s="60" t="s">
        <v>17035</v>
      </c>
    </row>
    <row r="1982" spans="1:10" ht="51" x14ac:dyDescent="0.25">
      <c r="A1982" s="58">
        <v>1979</v>
      </c>
      <c r="B1982" s="12" t="s">
        <v>13941</v>
      </c>
      <c r="C1982" s="12" t="s">
        <v>13942</v>
      </c>
      <c r="D1982" s="16" t="s">
        <v>15330</v>
      </c>
      <c r="E1982" s="18" t="s">
        <v>427</v>
      </c>
      <c r="F1982" s="9" t="s">
        <v>13940</v>
      </c>
      <c r="G1982" s="9" t="s">
        <v>11982</v>
      </c>
      <c r="H1982" s="25">
        <v>161</v>
      </c>
      <c r="I1982" s="21" t="s">
        <v>16989</v>
      </c>
      <c r="J1982" s="60" t="s">
        <v>17035</v>
      </c>
    </row>
    <row r="1983" spans="1:10" ht="39.75" x14ac:dyDescent="0.25">
      <c r="A1983" s="58">
        <v>1980</v>
      </c>
      <c r="B1983" s="17" t="s">
        <v>13947</v>
      </c>
      <c r="C1983" s="17" t="s">
        <v>13948</v>
      </c>
      <c r="D1983" s="17" t="s">
        <v>11340</v>
      </c>
      <c r="E1983" s="18" t="s">
        <v>427</v>
      </c>
      <c r="F1983" s="9" t="s">
        <v>13946</v>
      </c>
      <c r="G1983" s="19" t="s">
        <v>417</v>
      </c>
      <c r="H1983" s="27">
        <v>74.989999999999995</v>
      </c>
      <c r="I1983" s="21" t="s">
        <v>16989</v>
      </c>
      <c r="J1983" s="60" t="s">
        <v>17035</v>
      </c>
    </row>
    <row r="1984" spans="1:10" ht="28.5" x14ac:dyDescent="0.25">
      <c r="A1984" s="58">
        <v>1981</v>
      </c>
      <c r="B1984" s="42" t="s">
        <v>13950</v>
      </c>
      <c r="C1984" s="42" t="s">
        <v>13951</v>
      </c>
      <c r="D1984" s="16" t="s">
        <v>15330</v>
      </c>
      <c r="E1984" s="9" t="s">
        <v>427</v>
      </c>
      <c r="F1984" s="9" t="s">
        <v>13949</v>
      </c>
      <c r="G1984" s="9" t="s">
        <v>11982</v>
      </c>
      <c r="H1984" s="25">
        <v>154</v>
      </c>
      <c r="I1984" s="21" t="s">
        <v>16989</v>
      </c>
      <c r="J1984" s="60" t="s">
        <v>17035</v>
      </c>
    </row>
    <row r="1985" spans="1:10" ht="39.75" x14ac:dyDescent="0.25">
      <c r="A1985" s="58">
        <v>1982</v>
      </c>
      <c r="B1985" s="17" t="s">
        <v>13953</v>
      </c>
      <c r="C1985" s="17" t="s">
        <v>13954</v>
      </c>
      <c r="D1985" s="17" t="s">
        <v>11340</v>
      </c>
      <c r="E1985" s="18" t="s">
        <v>427</v>
      </c>
      <c r="F1985" s="9" t="s">
        <v>13952</v>
      </c>
      <c r="G1985" s="19" t="s">
        <v>417</v>
      </c>
      <c r="H1985" s="27">
        <v>95</v>
      </c>
      <c r="I1985" s="21" t="s">
        <v>16989</v>
      </c>
      <c r="J1985" s="60" t="s">
        <v>17035</v>
      </c>
    </row>
    <row r="1986" spans="1:10" ht="38.25" x14ac:dyDescent="0.25">
      <c r="A1986" s="58">
        <v>1983</v>
      </c>
      <c r="B1986" s="42" t="s">
        <v>13956</v>
      </c>
      <c r="C1986" s="42" t="s">
        <v>13957</v>
      </c>
      <c r="D1986" s="16" t="s">
        <v>15330</v>
      </c>
      <c r="E1986" s="9" t="s">
        <v>427</v>
      </c>
      <c r="F1986" s="9" t="s">
        <v>13955</v>
      </c>
      <c r="G1986" s="9" t="s">
        <v>11982</v>
      </c>
      <c r="H1986" s="25">
        <v>105</v>
      </c>
      <c r="I1986" s="21" t="s">
        <v>16989</v>
      </c>
      <c r="J1986" s="60" t="s">
        <v>17035</v>
      </c>
    </row>
    <row r="1987" spans="1:10" ht="63.75" x14ac:dyDescent="0.25">
      <c r="A1987" s="58">
        <v>1984</v>
      </c>
      <c r="B1987" s="12" t="s">
        <v>13959</v>
      </c>
      <c r="C1987" s="12" t="s">
        <v>13960</v>
      </c>
      <c r="D1987" s="12" t="s">
        <v>15063</v>
      </c>
      <c r="E1987" s="9" t="s">
        <v>427</v>
      </c>
      <c r="F1987" s="9" t="s">
        <v>13958</v>
      </c>
      <c r="G1987" s="19" t="s">
        <v>417</v>
      </c>
      <c r="H1987" s="25">
        <v>80</v>
      </c>
      <c r="I1987" s="21" t="s">
        <v>16989</v>
      </c>
      <c r="J1987" s="60" t="s">
        <v>17035</v>
      </c>
    </row>
    <row r="1988" spans="1:10" ht="39.75" x14ac:dyDescent="0.25">
      <c r="A1988" s="58">
        <v>1985</v>
      </c>
      <c r="B1988" s="17" t="s">
        <v>13965</v>
      </c>
      <c r="C1988" s="17" t="s">
        <v>13966</v>
      </c>
      <c r="D1988" s="17" t="s">
        <v>11340</v>
      </c>
      <c r="E1988" s="18" t="s">
        <v>427</v>
      </c>
      <c r="F1988" s="9" t="s">
        <v>13964</v>
      </c>
      <c r="G1988" s="19" t="s">
        <v>417</v>
      </c>
      <c r="H1988" s="27">
        <v>75</v>
      </c>
      <c r="I1988" s="21" t="s">
        <v>16989</v>
      </c>
      <c r="J1988" s="60" t="s">
        <v>17035</v>
      </c>
    </row>
    <row r="1989" spans="1:10" ht="76.5" x14ac:dyDescent="0.25">
      <c r="A1989" s="58">
        <v>1986</v>
      </c>
      <c r="B1989" s="17" t="s">
        <v>13968</v>
      </c>
      <c r="C1989" s="17" t="s">
        <v>13969</v>
      </c>
      <c r="D1989" s="17" t="s">
        <v>11340</v>
      </c>
      <c r="E1989" s="18" t="s">
        <v>427</v>
      </c>
      <c r="F1989" s="9" t="s">
        <v>13967</v>
      </c>
      <c r="G1989" s="19" t="s">
        <v>417</v>
      </c>
      <c r="H1989" s="27">
        <v>110</v>
      </c>
      <c r="I1989" s="21" t="s">
        <v>16989</v>
      </c>
      <c r="J1989" s="60" t="s">
        <v>17035</v>
      </c>
    </row>
    <row r="1990" spans="1:10" ht="39.75" x14ac:dyDescent="0.25">
      <c r="A1990" s="58">
        <v>1987</v>
      </c>
      <c r="B1990" s="17" t="s">
        <v>13971</v>
      </c>
      <c r="C1990" s="17" t="s">
        <v>13972</v>
      </c>
      <c r="D1990" s="17" t="s">
        <v>11340</v>
      </c>
      <c r="E1990" s="18" t="s">
        <v>427</v>
      </c>
      <c r="F1990" s="9" t="s">
        <v>13970</v>
      </c>
      <c r="G1990" s="19" t="s">
        <v>417</v>
      </c>
      <c r="H1990" s="27">
        <v>85</v>
      </c>
      <c r="I1990" s="21" t="s">
        <v>16989</v>
      </c>
      <c r="J1990" s="60" t="s">
        <v>17035</v>
      </c>
    </row>
    <row r="1991" spans="1:10" ht="41.25" x14ac:dyDescent="0.25">
      <c r="A1991" s="58">
        <v>1988</v>
      </c>
      <c r="B1991" s="12" t="s">
        <v>13973</v>
      </c>
      <c r="C1991" s="12" t="s">
        <v>13974</v>
      </c>
      <c r="D1991" s="12" t="s">
        <v>15063</v>
      </c>
      <c r="E1991" s="18" t="s">
        <v>427</v>
      </c>
      <c r="F1991" s="9" t="s">
        <v>5616</v>
      </c>
      <c r="G1991" s="19" t="s">
        <v>417</v>
      </c>
      <c r="H1991" s="25">
        <v>90</v>
      </c>
      <c r="I1991" s="21" t="s">
        <v>16989</v>
      </c>
      <c r="J1991" s="60" t="s">
        <v>17035</v>
      </c>
    </row>
    <row r="1992" spans="1:10" ht="39.75" x14ac:dyDescent="0.25">
      <c r="A1992" s="58">
        <v>1989</v>
      </c>
      <c r="B1992" s="32" t="s">
        <v>13976</v>
      </c>
      <c r="C1992" s="32" t="s">
        <v>13977</v>
      </c>
      <c r="D1992" s="32" t="s">
        <v>11400</v>
      </c>
      <c r="E1992" s="9" t="s">
        <v>427</v>
      </c>
      <c r="F1992" s="9" t="s">
        <v>13975</v>
      </c>
      <c r="G1992" s="12" t="s">
        <v>11982</v>
      </c>
      <c r="H1992" s="27">
        <v>76</v>
      </c>
      <c r="I1992" s="21" t="s">
        <v>16989</v>
      </c>
      <c r="J1992" s="60" t="s">
        <v>17035</v>
      </c>
    </row>
    <row r="1993" spans="1:10" ht="39.75" x14ac:dyDescent="0.25">
      <c r="A1993" s="58">
        <v>1990</v>
      </c>
      <c r="B1993" s="17" t="s">
        <v>13982</v>
      </c>
      <c r="C1993" s="17" t="s">
        <v>13983</v>
      </c>
      <c r="D1993" s="17" t="s">
        <v>11340</v>
      </c>
      <c r="E1993" s="18" t="s">
        <v>427</v>
      </c>
      <c r="F1993" s="9" t="s">
        <v>13981</v>
      </c>
      <c r="G1993" s="19" t="s">
        <v>417</v>
      </c>
      <c r="H1993" s="27">
        <v>29.99</v>
      </c>
      <c r="I1993" s="21" t="s">
        <v>16989</v>
      </c>
      <c r="J1993" s="60" t="s">
        <v>17035</v>
      </c>
    </row>
    <row r="1994" spans="1:10" ht="54" x14ac:dyDescent="0.25">
      <c r="A1994" s="58">
        <v>1991</v>
      </c>
      <c r="B1994" s="32" t="s">
        <v>13985</v>
      </c>
      <c r="C1994" s="32" t="s">
        <v>13986</v>
      </c>
      <c r="D1994" s="17" t="s">
        <v>11380</v>
      </c>
      <c r="E1994" s="9" t="s">
        <v>427</v>
      </c>
      <c r="F1994" s="9" t="s">
        <v>13984</v>
      </c>
      <c r="G1994" s="34" t="s">
        <v>11332</v>
      </c>
      <c r="H1994" s="27">
        <v>109</v>
      </c>
      <c r="I1994" s="21" t="s">
        <v>16989</v>
      </c>
      <c r="J1994" s="60" t="s">
        <v>17035</v>
      </c>
    </row>
    <row r="1995" spans="1:10" ht="63.75" x14ac:dyDescent="0.25">
      <c r="A1995" s="58">
        <v>1992</v>
      </c>
      <c r="B1995" s="17" t="s">
        <v>13989</v>
      </c>
      <c r="C1995" s="17" t="s">
        <v>13987</v>
      </c>
      <c r="D1995" s="8" t="s">
        <v>11380</v>
      </c>
      <c r="E1995" s="9" t="s">
        <v>427</v>
      </c>
      <c r="F1995" s="9" t="s">
        <v>13988</v>
      </c>
      <c r="G1995" s="34" t="s">
        <v>11332</v>
      </c>
      <c r="H1995" s="27">
        <v>95</v>
      </c>
      <c r="I1995" s="21" t="s">
        <v>16989</v>
      </c>
      <c r="J1995" s="60" t="s">
        <v>17035</v>
      </c>
    </row>
    <row r="1996" spans="1:10" ht="38.25" x14ac:dyDescent="0.25">
      <c r="A1996" s="58">
        <v>1993</v>
      </c>
      <c r="B1996" s="17" t="s">
        <v>13991</v>
      </c>
      <c r="C1996" s="17" t="s">
        <v>13992</v>
      </c>
      <c r="D1996" s="17" t="s">
        <v>13</v>
      </c>
      <c r="E1996" s="18" t="s">
        <v>427</v>
      </c>
      <c r="F1996" s="9" t="s">
        <v>13990</v>
      </c>
      <c r="G1996" s="19" t="s">
        <v>417</v>
      </c>
      <c r="H1996" s="20">
        <v>39.99</v>
      </c>
      <c r="I1996" s="21" t="s">
        <v>16989</v>
      </c>
      <c r="J1996" s="60" t="s">
        <v>17035</v>
      </c>
    </row>
    <row r="1997" spans="1:10" ht="39.75" x14ac:dyDescent="0.25">
      <c r="A1997" s="58">
        <v>1994</v>
      </c>
      <c r="B1997" s="17" t="s">
        <v>13997</v>
      </c>
      <c r="C1997" s="17" t="s">
        <v>13998</v>
      </c>
      <c r="D1997" s="17" t="s">
        <v>11340</v>
      </c>
      <c r="E1997" s="9" t="s">
        <v>427</v>
      </c>
      <c r="F1997" s="9" t="s">
        <v>13996</v>
      </c>
      <c r="G1997" s="19" t="s">
        <v>417</v>
      </c>
      <c r="H1997" s="27">
        <v>85</v>
      </c>
      <c r="I1997" s="21" t="s">
        <v>16989</v>
      </c>
      <c r="J1997" s="60" t="s">
        <v>17035</v>
      </c>
    </row>
    <row r="1998" spans="1:10" ht="51" x14ac:dyDescent="0.25">
      <c r="A1998" s="58">
        <v>1995</v>
      </c>
      <c r="B1998" s="12" t="s">
        <v>14000</v>
      </c>
      <c r="C1998" s="12" t="s">
        <v>13490</v>
      </c>
      <c r="D1998" s="12" t="s">
        <v>15063</v>
      </c>
      <c r="E1998" s="9" t="s">
        <v>427</v>
      </c>
      <c r="F1998" s="9" t="s">
        <v>13999</v>
      </c>
      <c r="G1998" s="19" t="s">
        <v>417</v>
      </c>
      <c r="H1998" s="25">
        <v>100</v>
      </c>
      <c r="I1998" s="21" t="s">
        <v>16989</v>
      </c>
      <c r="J1998" s="60" t="s">
        <v>17035</v>
      </c>
    </row>
    <row r="1999" spans="1:10" ht="39.75" x14ac:dyDescent="0.25">
      <c r="A1999" s="58">
        <v>1996</v>
      </c>
      <c r="B1999" s="17" t="s">
        <v>14005</v>
      </c>
      <c r="C1999" s="17" t="s">
        <v>14006</v>
      </c>
      <c r="D1999" s="17" t="s">
        <v>11340</v>
      </c>
      <c r="E1999" s="9" t="s">
        <v>427</v>
      </c>
      <c r="F1999" s="9" t="s">
        <v>14004</v>
      </c>
      <c r="G1999" s="19" t="s">
        <v>417</v>
      </c>
      <c r="H1999" s="27">
        <v>225</v>
      </c>
      <c r="I1999" s="21" t="s">
        <v>16989</v>
      </c>
      <c r="J1999" s="60" t="s">
        <v>17035</v>
      </c>
    </row>
    <row r="2000" spans="1:10" ht="38.25" x14ac:dyDescent="0.25">
      <c r="A2000" s="58">
        <v>1997</v>
      </c>
      <c r="B2000" s="17" t="s">
        <v>14008</v>
      </c>
      <c r="C2000" s="17" t="s">
        <v>14009</v>
      </c>
      <c r="D2000" s="17" t="s">
        <v>13</v>
      </c>
      <c r="E2000" s="18" t="s">
        <v>427</v>
      </c>
      <c r="F2000" s="9" t="s">
        <v>14007</v>
      </c>
      <c r="G2000" s="19" t="s">
        <v>417</v>
      </c>
      <c r="H2000" s="20">
        <v>120</v>
      </c>
      <c r="I2000" s="21" t="s">
        <v>16989</v>
      </c>
      <c r="J2000" s="60" t="s">
        <v>17035</v>
      </c>
    </row>
    <row r="2001" spans="1:10" ht="39.75" x14ac:dyDescent="0.25">
      <c r="A2001" s="58">
        <v>1998</v>
      </c>
      <c r="B2001" s="17" t="s">
        <v>14014</v>
      </c>
      <c r="C2001" s="17" t="s">
        <v>14015</v>
      </c>
      <c r="D2001" s="17" t="s">
        <v>11340</v>
      </c>
      <c r="E2001" s="18" t="s">
        <v>427</v>
      </c>
      <c r="F2001" s="9" t="s">
        <v>14013</v>
      </c>
      <c r="G2001" s="19" t="s">
        <v>417</v>
      </c>
      <c r="H2001" s="27">
        <v>85</v>
      </c>
      <c r="I2001" s="21" t="s">
        <v>16989</v>
      </c>
      <c r="J2001" s="60" t="s">
        <v>17035</v>
      </c>
    </row>
    <row r="2002" spans="1:10" ht="39.75" x14ac:dyDescent="0.25">
      <c r="A2002" s="58">
        <v>1999</v>
      </c>
      <c r="B2002" s="8" t="s">
        <v>14017</v>
      </c>
      <c r="C2002" s="17" t="s">
        <v>14018</v>
      </c>
      <c r="D2002" s="17" t="s">
        <v>11340</v>
      </c>
      <c r="E2002" s="18" t="s">
        <v>427</v>
      </c>
      <c r="F2002" s="9" t="s">
        <v>14016</v>
      </c>
      <c r="G2002" s="19" t="s">
        <v>417</v>
      </c>
      <c r="H2002" s="27">
        <v>59.99</v>
      </c>
      <c r="I2002" s="21" t="s">
        <v>16989</v>
      </c>
      <c r="J2002" s="60" t="s">
        <v>17035</v>
      </c>
    </row>
    <row r="2003" spans="1:10" ht="51" x14ac:dyDescent="0.25">
      <c r="A2003" s="58">
        <v>2000</v>
      </c>
      <c r="B2003" s="14" t="s">
        <v>14020</v>
      </c>
      <c r="C2003" s="14" t="s">
        <v>14021</v>
      </c>
      <c r="D2003" s="14" t="s">
        <v>15067</v>
      </c>
      <c r="E2003" s="18" t="s">
        <v>427</v>
      </c>
      <c r="F2003" s="9" t="s">
        <v>14019</v>
      </c>
      <c r="G2003" s="19" t="s">
        <v>417</v>
      </c>
      <c r="H2003" s="27">
        <v>85</v>
      </c>
      <c r="I2003" s="21" t="s">
        <v>16989</v>
      </c>
      <c r="J2003" s="60" t="s">
        <v>17035</v>
      </c>
    </row>
    <row r="2004" spans="1:10" ht="41.25" x14ac:dyDescent="0.25">
      <c r="A2004" s="58">
        <v>2001</v>
      </c>
      <c r="B2004" s="12" t="s">
        <v>14023</v>
      </c>
      <c r="C2004" s="12" t="s">
        <v>14024</v>
      </c>
      <c r="D2004" s="12" t="s">
        <v>15063</v>
      </c>
      <c r="E2004" s="9" t="s">
        <v>427</v>
      </c>
      <c r="F2004" s="9" t="s">
        <v>14022</v>
      </c>
      <c r="G2004" s="19" t="s">
        <v>417</v>
      </c>
      <c r="H2004" s="25">
        <v>80</v>
      </c>
      <c r="I2004" s="21" t="s">
        <v>16989</v>
      </c>
      <c r="J2004" s="60" t="s">
        <v>17035</v>
      </c>
    </row>
    <row r="2005" spans="1:10" ht="51" x14ac:dyDescent="0.25">
      <c r="A2005" s="58">
        <v>2002</v>
      </c>
      <c r="B2005" s="12" t="s">
        <v>14026</v>
      </c>
      <c r="C2005" s="12" t="s">
        <v>14027</v>
      </c>
      <c r="D2005" s="16" t="s">
        <v>15330</v>
      </c>
      <c r="E2005" s="18" t="s">
        <v>427</v>
      </c>
      <c r="F2005" s="9" t="s">
        <v>14025</v>
      </c>
      <c r="G2005" s="9" t="s">
        <v>11982</v>
      </c>
      <c r="H2005" s="25">
        <v>121</v>
      </c>
      <c r="I2005" s="21" t="s">
        <v>16989</v>
      </c>
      <c r="J2005" s="60" t="s">
        <v>17035</v>
      </c>
    </row>
    <row r="2006" spans="1:10" ht="39.75" x14ac:dyDescent="0.25">
      <c r="A2006" s="58">
        <v>2003</v>
      </c>
      <c r="B2006" s="17" t="s">
        <v>14032</v>
      </c>
      <c r="C2006" s="17" t="s">
        <v>14033</v>
      </c>
      <c r="D2006" s="17" t="s">
        <v>11340</v>
      </c>
      <c r="E2006" s="16" t="s">
        <v>427</v>
      </c>
      <c r="F2006" s="9" t="s">
        <v>14031</v>
      </c>
      <c r="G2006" s="19" t="s">
        <v>417</v>
      </c>
      <c r="H2006" s="27">
        <v>85</v>
      </c>
      <c r="I2006" s="21" t="s">
        <v>16989</v>
      </c>
      <c r="J2006" s="60" t="s">
        <v>17035</v>
      </c>
    </row>
    <row r="2007" spans="1:10" ht="63.75" x14ac:dyDescent="0.25">
      <c r="A2007" s="58">
        <v>2004</v>
      </c>
      <c r="B2007" s="17" t="s">
        <v>14035</v>
      </c>
      <c r="C2007" s="17" t="s">
        <v>14036</v>
      </c>
      <c r="D2007" s="17" t="s">
        <v>11340</v>
      </c>
      <c r="E2007" s="18" t="s">
        <v>427</v>
      </c>
      <c r="F2007" s="9" t="s">
        <v>14034</v>
      </c>
      <c r="G2007" s="19" t="s">
        <v>417</v>
      </c>
      <c r="H2007" s="27">
        <v>85</v>
      </c>
      <c r="I2007" s="21" t="s">
        <v>16989</v>
      </c>
      <c r="J2007" s="60" t="s">
        <v>17035</v>
      </c>
    </row>
    <row r="2008" spans="1:10" ht="28.5" x14ac:dyDescent="0.25">
      <c r="A2008" s="58">
        <v>2005</v>
      </c>
      <c r="B2008" s="17" t="s">
        <v>14038</v>
      </c>
      <c r="C2008" s="33" t="s">
        <v>14039</v>
      </c>
      <c r="D2008" s="8" t="s">
        <v>15098</v>
      </c>
      <c r="E2008" s="18" t="s">
        <v>427</v>
      </c>
      <c r="F2008" s="9" t="s">
        <v>14037</v>
      </c>
      <c r="G2008" s="43" t="s">
        <v>11332</v>
      </c>
      <c r="H2008" s="44">
        <v>50</v>
      </c>
      <c r="I2008" s="21" t="s">
        <v>16989</v>
      </c>
      <c r="J2008" s="60" t="s">
        <v>17035</v>
      </c>
    </row>
    <row r="2009" spans="1:10" ht="28.5" x14ac:dyDescent="0.25">
      <c r="A2009" s="58">
        <v>2006</v>
      </c>
      <c r="B2009" s="42" t="s">
        <v>14043</v>
      </c>
      <c r="C2009" s="42" t="s">
        <v>14044</v>
      </c>
      <c r="D2009" s="16" t="s">
        <v>15330</v>
      </c>
      <c r="E2009" s="16" t="s">
        <v>427</v>
      </c>
      <c r="F2009" s="9" t="s">
        <v>14042</v>
      </c>
      <c r="G2009" s="9" t="s">
        <v>11982</v>
      </c>
      <c r="H2009" s="25">
        <v>138</v>
      </c>
      <c r="I2009" s="21" t="s">
        <v>16989</v>
      </c>
      <c r="J2009" s="60" t="s">
        <v>17035</v>
      </c>
    </row>
    <row r="2010" spans="1:10" ht="38.25" x14ac:dyDescent="0.25">
      <c r="A2010" s="58">
        <v>2007</v>
      </c>
      <c r="B2010" s="17" t="s">
        <v>14049</v>
      </c>
      <c r="C2010" s="17" t="s">
        <v>14050</v>
      </c>
      <c r="D2010" s="17" t="s">
        <v>13</v>
      </c>
      <c r="E2010" s="18" t="s">
        <v>427</v>
      </c>
      <c r="F2010" s="9" t="s">
        <v>14048</v>
      </c>
      <c r="G2010" s="19" t="s">
        <v>417</v>
      </c>
      <c r="H2010" s="27">
        <v>120</v>
      </c>
      <c r="I2010" s="21" t="s">
        <v>16989</v>
      </c>
      <c r="J2010" s="60" t="s">
        <v>17035</v>
      </c>
    </row>
    <row r="2011" spans="1:10" ht="39.75" x14ac:dyDescent="0.25">
      <c r="A2011" s="58">
        <v>2008</v>
      </c>
      <c r="B2011" s="17" t="s">
        <v>14052</v>
      </c>
      <c r="C2011" s="17" t="s">
        <v>14053</v>
      </c>
      <c r="D2011" s="17" t="s">
        <v>11340</v>
      </c>
      <c r="E2011" s="9" t="s">
        <v>427</v>
      </c>
      <c r="F2011" s="9" t="s">
        <v>14051</v>
      </c>
      <c r="G2011" s="19" t="s">
        <v>417</v>
      </c>
      <c r="H2011" s="27">
        <v>34.99</v>
      </c>
      <c r="I2011" s="21" t="s">
        <v>16989</v>
      </c>
      <c r="J2011" s="60" t="s">
        <v>17035</v>
      </c>
    </row>
    <row r="2012" spans="1:10" ht="39.75" x14ac:dyDescent="0.25">
      <c r="A2012" s="58">
        <v>2009</v>
      </c>
      <c r="B2012" s="17" t="s">
        <v>14055</v>
      </c>
      <c r="C2012" s="17" t="s">
        <v>14056</v>
      </c>
      <c r="D2012" s="17" t="s">
        <v>11340</v>
      </c>
      <c r="E2012" s="18" t="s">
        <v>427</v>
      </c>
      <c r="F2012" s="9" t="s">
        <v>14054</v>
      </c>
      <c r="G2012" s="19" t="s">
        <v>417</v>
      </c>
      <c r="H2012" s="27">
        <v>39.99</v>
      </c>
      <c r="I2012" s="21" t="s">
        <v>16989</v>
      </c>
      <c r="J2012" s="60" t="s">
        <v>17035</v>
      </c>
    </row>
    <row r="2013" spans="1:10" ht="28.5" x14ac:dyDescent="0.25">
      <c r="A2013" s="58">
        <v>2010</v>
      </c>
      <c r="B2013" s="33" t="s">
        <v>14058</v>
      </c>
      <c r="C2013" s="33" t="s">
        <v>14059</v>
      </c>
      <c r="D2013" s="8" t="s">
        <v>15098</v>
      </c>
      <c r="E2013" s="16" t="s">
        <v>427</v>
      </c>
      <c r="F2013" s="9" t="s">
        <v>14057</v>
      </c>
      <c r="G2013" s="43" t="s">
        <v>11332</v>
      </c>
      <c r="H2013" s="44">
        <v>235</v>
      </c>
      <c r="I2013" s="21" t="s">
        <v>16989</v>
      </c>
      <c r="J2013" s="60" t="s">
        <v>17035</v>
      </c>
    </row>
    <row r="2014" spans="1:10" ht="51" x14ac:dyDescent="0.25">
      <c r="A2014" s="58">
        <v>2011</v>
      </c>
      <c r="B2014" s="42" t="s">
        <v>14067</v>
      </c>
      <c r="C2014" s="42" t="s">
        <v>14068</v>
      </c>
      <c r="D2014" s="16" t="s">
        <v>15330</v>
      </c>
      <c r="E2014" s="18" t="s">
        <v>427</v>
      </c>
      <c r="F2014" s="9" t="s">
        <v>14066</v>
      </c>
      <c r="G2014" s="9" t="s">
        <v>11982</v>
      </c>
      <c r="H2014" s="25">
        <v>174</v>
      </c>
      <c r="I2014" s="21" t="s">
        <v>16989</v>
      </c>
      <c r="J2014" s="60" t="s">
        <v>17035</v>
      </c>
    </row>
    <row r="2015" spans="1:10" ht="28.5" x14ac:dyDescent="0.25">
      <c r="A2015" s="58">
        <v>2012</v>
      </c>
      <c r="B2015" s="42" t="s">
        <v>14071</v>
      </c>
      <c r="C2015" s="42" t="s">
        <v>14069</v>
      </c>
      <c r="D2015" s="16" t="s">
        <v>15330</v>
      </c>
      <c r="E2015" s="18" t="s">
        <v>427</v>
      </c>
      <c r="F2015" s="16" t="s">
        <v>14070</v>
      </c>
      <c r="G2015" s="9" t="s">
        <v>11982</v>
      </c>
      <c r="H2015" s="25">
        <v>249</v>
      </c>
      <c r="I2015" s="21" t="s">
        <v>16989</v>
      </c>
      <c r="J2015" s="60" t="s">
        <v>17035</v>
      </c>
    </row>
    <row r="2016" spans="1:10" ht="51" x14ac:dyDescent="0.25">
      <c r="A2016" s="58">
        <v>2013</v>
      </c>
      <c r="B2016" s="12" t="s">
        <v>14073</v>
      </c>
      <c r="C2016" s="12" t="s">
        <v>14074</v>
      </c>
      <c r="D2016" s="16" t="s">
        <v>15330</v>
      </c>
      <c r="E2016" s="18" t="s">
        <v>427</v>
      </c>
      <c r="F2016" s="9" t="s">
        <v>14072</v>
      </c>
      <c r="G2016" s="9" t="s">
        <v>11982</v>
      </c>
      <c r="H2016" s="25">
        <v>133</v>
      </c>
      <c r="I2016" s="21" t="s">
        <v>16989</v>
      </c>
      <c r="J2016" s="60" t="s">
        <v>17035</v>
      </c>
    </row>
    <row r="2017" spans="1:10" ht="51" x14ac:dyDescent="0.25">
      <c r="A2017" s="58">
        <v>2014</v>
      </c>
      <c r="B2017" s="17" t="s">
        <v>14079</v>
      </c>
      <c r="C2017" s="17" t="s">
        <v>14080</v>
      </c>
      <c r="D2017" s="17" t="s">
        <v>11340</v>
      </c>
      <c r="E2017" s="9" t="s">
        <v>427</v>
      </c>
      <c r="F2017" s="9" t="s">
        <v>14078</v>
      </c>
      <c r="G2017" s="19" t="s">
        <v>417</v>
      </c>
      <c r="H2017" s="27">
        <v>95</v>
      </c>
      <c r="I2017" s="21" t="s">
        <v>16989</v>
      </c>
      <c r="J2017" s="60" t="s">
        <v>17035</v>
      </c>
    </row>
    <row r="2018" spans="1:10" ht="39.75" x14ac:dyDescent="0.25">
      <c r="A2018" s="58">
        <v>2015</v>
      </c>
      <c r="B2018" s="17" t="s">
        <v>14082</v>
      </c>
      <c r="C2018" s="17" t="s">
        <v>14083</v>
      </c>
      <c r="D2018" s="17" t="s">
        <v>11340</v>
      </c>
      <c r="E2018" s="18" t="s">
        <v>427</v>
      </c>
      <c r="F2018" s="9" t="s">
        <v>14081</v>
      </c>
      <c r="G2018" s="19" t="s">
        <v>417</v>
      </c>
      <c r="H2018" s="27">
        <v>85</v>
      </c>
      <c r="I2018" s="21" t="s">
        <v>16989</v>
      </c>
      <c r="J2018" s="60" t="s">
        <v>17035</v>
      </c>
    </row>
    <row r="2019" spans="1:10" ht="51" x14ac:dyDescent="0.25">
      <c r="A2019" s="58">
        <v>2016</v>
      </c>
      <c r="B2019" s="42" t="s">
        <v>14085</v>
      </c>
      <c r="C2019" s="42" t="s">
        <v>14086</v>
      </c>
      <c r="D2019" s="16" t="s">
        <v>15330</v>
      </c>
      <c r="E2019" s="9" t="s">
        <v>427</v>
      </c>
      <c r="F2019" s="9" t="s">
        <v>14084</v>
      </c>
      <c r="G2019" s="9" t="s">
        <v>11982</v>
      </c>
      <c r="H2019" s="25">
        <v>200</v>
      </c>
      <c r="I2019" s="21" t="s">
        <v>16989</v>
      </c>
      <c r="J2019" s="60" t="s">
        <v>17035</v>
      </c>
    </row>
    <row r="2020" spans="1:10" ht="51" x14ac:dyDescent="0.25">
      <c r="A2020" s="58">
        <v>2017</v>
      </c>
      <c r="B2020" s="17" t="s">
        <v>14091</v>
      </c>
      <c r="C2020" s="17" t="s">
        <v>14092</v>
      </c>
      <c r="D2020" s="17" t="s">
        <v>11340</v>
      </c>
      <c r="E2020" s="18" t="s">
        <v>427</v>
      </c>
      <c r="F2020" s="9" t="s">
        <v>14090</v>
      </c>
      <c r="G2020" s="19" t="s">
        <v>417</v>
      </c>
      <c r="H2020" s="27">
        <v>75</v>
      </c>
      <c r="I2020" s="21" t="s">
        <v>16989</v>
      </c>
      <c r="J2020" s="60" t="s">
        <v>17035</v>
      </c>
    </row>
    <row r="2021" spans="1:10" ht="38.25" x14ac:dyDescent="0.25">
      <c r="A2021" s="58">
        <v>2018</v>
      </c>
      <c r="B2021" s="17" t="s">
        <v>14097</v>
      </c>
      <c r="C2021" s="17" t="s">
        <v>14098</v>
      </c>
      <c r="D2021" s="17" t="s">
        <v>13</v>
      </c>
      <c r="E2021" s="18" t="s">
        <v>427</v>
      </c>
      <c r="F2021" s="9" t="s">
        <v>14096</v>
      </c>
      <c r="G2021" s="19" t="s">
        <v>417</v>
      </c>
      <c r="H2021" s="20">
        <v>45</v>
      </c>
      <c r="I2021" s="21" t="s">
        <v>16989</v>
      </c>
      <c r="J2021" s="60" t="s">
        <v>17035</v>
      </c>
    </row>
    <row r="2022" spans="1:10" ht="41.25" x14ac:dyDescent="0.25">
      <c r="A2022" s="58">
        <v>2019</v>
      </c>
      <c r="B2022" s="12" t="s">
        <v>14100</v>
      </c>
      <c r="C2022" s="12" t="s">
        <v>14101</v>
      </c>
      <c r="D2022" s="12" t="s">
        <v>15063</v>
      </c>
      <c r="E2022" s="18" t="s">
        <v>427</v>
      </c>
      <c r="F2022" s="9" t="s">
        <v>14099</v>
      </c>
      <c r="G2022" s="19" t="s">
        <v>417</v>
      </c>
      <c r="H2022" s="25">
        <v>140</v>
      </c>
      <c r="I2022" s="21" t="s">
        <v>16989</v>
      </c>
      <c r="J2022" s="60" t="s">
        <v>17035</v>
      </c>
    </row>
    <row r="2023" spans="1:10" ht="28.5" x14ac:dyDescent="0.25">
      <c r="A2023" s="58">
        <v>2020</v>
      </c>
      <c r="B2023" s="42" t="s">
        <v>14106</v>
      </c>
      <c r="C2023" s="42" t="s">
        <v>14107</v>
      </c>
      <c r="D2023" s="16" t="s">
        <v>15330</v>
      </c>
      <c r="E2023" s="18" t="s">
        <v>427</v>
      </c>
      <c r="F2023" s="9" t="s">
        <v>14105</v>
      </c>
      <c r="G2023" s="9" t="s">
        <v>11982</v>
      </c>
      <c r="H2023" s="25">
        <v>150</v>
      </c>
      <c r="I2023" s="21" t="s">
        <v>16989</v>
      </c>
      <c r="J2023" s="60" t="s">
        <v>17035</v>
      </c>
    </row>
    <row r="2024" spans="1:10" ht="39.75" x14ac:dyDescent="0.25">
      <c r="A2024" s="58">
        <v>2021</v>
      </c>
      <c r="B2024" s="17" t="s">
        <v>14109</v>
      </c>
      <c r="C2024" s="17" t="s">
        <v>14110</v>
      </c>
      <c r="D2024" s="17" t="s">
        <v>11340</v>
      </c>
      <c r="E2024" s="18" t="s">
        <v>427</v>
      </c>
      <c r="F2024" s="9" t="s">
        <v>14108</v>
      </c>
      <c r="G2024" s="19" t="s">
        <v>417</v>
      </c>
      <c r="H2024" s="27">
        <v>85</v>
      </c>
      <c r="I2024" s="21" t="s">
        <v>16989</v>
      </c>
      <c r="J2024" s="60" t="s">
        <v>17035</v>
      </c>
    </row>
    <row r="2025" spans="1:10" ht="41.25" x14ac:dyDescent="0.25">
      <c r="A2025" s="58">
        <v>2022</v>
      </c>
      <c r="B2025" s="12" t="s">
        <v>14115</v>
      </c>
      <c r="C2025" s="12" t="s">
        <v>14116</v>
      </c>
      <c r="D2025" s="12" t="s">
        <v>15063</v>
      </c>
      <c r="E2025" s="18" t="s">
        <v>427</v>
      </c>
      <c r="F2025" s="9" t="s">
        <v>14114</v>
      </c>
      <c r="G2025" s="19" t="s">
        <v>417</v>
      </c>
      <c r="H2025" s="25">
        <v>80</v>
      </c>
      <c r="I2025" s="21" t="s">
        <v>16989</v>
      </c>
      <c r="J2025" s="60" t="s">
        <v>17035</v>
      </c>
    </row>
    <row r="2026" spans="1:10" ht="38.25" x14ac:dyDescent="0.25">
      <c r="A2026" s="58">
        <v>2023</v>
      </c>
      <c r="B2026" s="12" t="s">
        <v>14118</v>
      </c>
      <c r="C2026" s="12" t="s">
        <v>14119</v>
      </c>
      <c r="D2026" s="16" t="s">
        <v>15330</v>
      </c>
      <c r="E2026" s="9" t="s">
        <v>427</v>
      </c>
      <c r="F2026" s="9" t="s">
        <v>14117</v>
      </c>
      <c r="G2026" s="9" t="s">
        <v>11982</v>
      </c>
      <c r="H2026" s="25">
        <v>242</v>
      </c>
      <c r="I2026" s="21" t="s">
        <v>16989</v>
      </c>
      <c r="J2026" s="60" t="s">
        <v>17035</v>
      </c>
    </row>
    <row r="2027" spans="1:10" ht="39.75" x14ac:dyDescent="0.25">
      <c r="A2027" s="58">
        <v>2024</v>
      </c>
      <c r="B2027" s="17" t="s">
        <v>14124</v>
      </c>
      <c r="C2027" s="17" t="s">
        <v>14125</v>
      </c>
      <c r="D2027" s="17" t="s">
        <v>11340</v>
      </c>
      <c r="E2027" s="9" t="s">
        <v>427</v>
      </c>
      <c r="F2027" s="9" t="s">
        <v>14123</v>
      </c>
      <c r="G2027" s="19" t="s">
        <v>417</v>
      </c>
      <c r="H2027" s="27">
        <v>85</v>
      </c>
      <c r="I2027" s="21" t="s">
        <v>16989</v>
      </c>
      <c r="J2027" s="60" t="s">
        <v>17035</v>
      </c>
    </row>
    <row r="2028" spans="1:10" ht="39.75" x14ac:dyDescent="0.25">
      <c r="A2028" s="58">
        <v>2025</v>
      </c>
      <c r="B2028" s="17" t="s">
        <v>14127</v>
      </c>
      <c r="C2028" s="17" t="s">
        <v>14128</v>
      </c>
      <c r="D2028" s="17" t="s">
        <v>11340</v>
      </c>
      <c r="E2028" s="18" t="s">
        <v>427</v>
      </c>
      <c r="F2028" s="9" t="s">
        <v>14126</v>
      </c>
      <c r="G2028" s="19" t="s">
        <v>417</v>
      </c>
      <c r="H2028" s="27">
        <v>85</v>
      </c>
      <c r="I2028" s="21" t="s">
        <v>16989</v>
      </c>
      <c r="J2028" s="60" t="s">
        <v>17035</v>
      </c>
    </row>
    <row r="2029" spans="1:10" ht="38.25" x14ac:dyDescent="0.25">
      <c r="A2029" s="58">
        <v>2026</v>
      </c>
      <c r="B2029" s="42" t="s">
        <v>14131</v>
      </c>
      <c r="C2029" s="42" t="s">
        <v>14132</v>
      </c>
      <c r="D2029" s="16" t="s">
        <v>15330</v>
      </c>
      <c r="E2029" s="18" t="s">
        <v>427</v>
      </c>
      <c r="F2029" s="16" t="s">
        <v>14130</v>
      </c>
      <c r="G2029" s="9" t="s">
        <v>11982</v>
      </c>
      <c r="H2029" s="25">
        <v>70</v>
      </c>
      <c r="I2029" s="21" t="s">
        <v>16989</v>
      </c>
      <c r="J2029" s="60" t="s">
        <v>17035</v>
      </c>
    </row>
    <row r="2030" spans="1:10" ht="39.75" x14ac:dyDescent="0.25">
      <c r="A2030" s="58">
        <v>2027</v>
      </c>
      <c r="B2030" s="17" t="s">
        <v>14134</v>
      </c>
      <c r="C2030" s="17" t="s">
        <v>14135</v>
      </c>
      <c r="D2030" s="17" t="s">
        <v>11340</v>
      </c>
      <c r="E2030" s="9" t="s">
        <v>427</v>
      </c>
      <c r="F2030" s="9" t="s">
        <v>14133</v>
      </c>
      <c r="G2030" s="19" t="s">
        <v>417</v>
      </c>
      <c r="H2030" s="27">
        <v>85</v>
      </c>
      <c r="I2030" s="21" t="s">
        <v>16989</v>
      </c>
      <c r="J2030" s="60" t="s">
        <v>17035</v>
      </c>
    </row>
    <row r="2031" spans="1:10" ht="28.5" x14ac:dyDescent="0.25">
      <c r="A2031" s="58">
        <v>2028</v>
      </c>
      <c r="B2031" s="12" t="s">
        <v>14138</v>
      </c>
      <c r="C2031" s="12" t="s">
        <v>14136</v>
      </c>
      <c r="D2031" s="16" t="s">
        <v>15330</v>
      </c>
      <c r="E2031" s="9" t="s">
        <v>427</v>
      </c>
      <c r="F2031" s="9" t="s">
        <v>14137</v>
      </c>
      <c r="G2031" s="9" t="s">
        <v>11982</v>
      </c>
      <c r="H2031" s="25">
        <v>310</v>
      </c>
      <c r="I2031" s="21" t="s">
        <v>16989</v>
      </c>
      <c r="J2031" s="60" t="s">
        <v>17035</v>
      </c>
    </row>
    <row r="2032" spans="1:10" ht="39.75" x14ac:dyDescent="0.25">
      <c r="A2032" s="58">
        <v>2029</v>
      </c>
      <c r="B2032" s="12" t="s">
        <v>14142</v>
      </c>
      <c r="C2032" s="12" t="s">
        <v>14143</v>
      </c>
      <c r="D2032" s="8" t="s">
        <v>15058</v>
      </c>
      <c r="E2032" s="9" t="s">
        <v>427</v>
      </c>
      <c r="F2032" s="16" t="s">
        <v>14141</v>
      </c>
      <c r="G2032" s="19" t="s">
        <v>12083</v>
      </c>
      <c r="H2032" s="25">
        <v>109.95</v>
      </c>
      <c r="I2032" s="21" t="s">
        <v>16989</v>
      </c>
      <c r="J2032" s="60" t="s">
        <v>17035</v>
      </c>
    </row>
    <row r="2033" spans="1:10" ht="39.75" x14ac:dyDescent="0.25">
      <c r="A2033" s="58">
        <v>2030</v>
      </c>
      <c r="B2033" s="17" t="s">
        <v>14151</v>
      </c>
      <c r="C2033" s="17" t="s">
        <v>14152</v>
      </c>
      <c r="D2033" s="17" t="s">
        <v>11340</v>
      </c>
      <c r="E2033" s="18" t="s">
        <v>427</v>
      </c>
      <c r="F2033" s="9" t="s">
        <v>14150</v>
      </c>
      <c r="G2033" s="19" t="s">
        <v>417</v>
      </c>
      <c r="H2033" s="27">
        <v>85</v>
      </c>
      <c r="I2033" s="21" t="s">
        <v>16989</v>
      </c>
      <c r="J2033" s="60" t="s">
        <v>17035</v>
      </c>
    </row>
    <row r="2034" spans="1:10" ht="54" x14ac:dyDescent="0.25">
      <c r="A2034" s="58">
        <v>2031</v>
      </c>
      <c r="B2034" s="33" t="s">
        <v>14157</v>
      </c>
      <c r="C2034" s="33" t="s">
        <v>14158</v>
      </c>
      <c r="D2034" s="8" t="s">
        <v>11360</v>
      </c>
      <c r="E2034" s="9" t="s">
        <v>427</v>
      </c>
      <c r="F2034" s="9" t="s">
        <v>14156</v>
      </c>
      <c r="G2034" s="43" t="s">
        <v>11332</v>
      </c>
      <c r="H2034" s="44">
        <v>130</v>
      </c>
      <c r="I2034" s="21" t="s">
        <v>16989</v>
      </c>
      <c r="J2034" s="60" t="s">
        <v>17035</v>
      </c>
    </row>
    <row r="2035" spans="1:10" ht="54" x14ac:dyDescent="0.25">
      <c r="A2035" s="58">
        <v>2032</v>
      </c>
      <c r="B2035" s="17" t="s">
        <v>14160</v>
      </c>
      <c r="C2035" s="17" t="s">
        <v>13835</v>
      </c>
      <c r="D2035" s="8" t="s">
        <v>11380</v>
      </c>
      <c r="E2035" s="9" t="s">
        <v>427</v>
      </c>
      <c r="F2035" s="9" t="s">
        <v>14159</v>
      </c>
      <c r="G2035" s="34" t="s">
        <v>11332</v>
      </c>
      <c r="H2035" s="27">
        <v>62</v>
      </c>
      <c r="I2035" s="21" t="s">
        <v>16989</v>
      </c>
      <c r="J2035" s="60" t="s">
        <v>17035</v>
      </c>
    </row>
    <row r="2036" spans="1:10" ht="41.25" x14ac:dyDescent="0.25">
      <c r="A2036" s="58">
        <v>2033</v>
      </c>
      <c r="B2036" s="15" t="s">
        <v>14164</v>
      </c>
      <c r="C2036" s="11" t="s">
        <v>1808</v>
      </c>
      <c r="D2036" s="11" t="s">
        <v>11787</v>
      </c>
      <c r="E2036" s="15" t="s">
        <v>427</v>
      </c>
      <c r="F2036" s="15" t="s">
        <v>1827</v>
      </c>
      <c r="G2036" s="11" t="s">
        <v>1293</v>
      </c>
      <c r="H2036" s="30">
        <v>155</v>
      </c>
      <c r="I2036" s="21" t="s">
        <v>16989</v>
      </c>
      <c r="J2036" s="60" t="s">
        <v>17035</v>
      </c>
    </row>
    <row r="2037" spans="1:10" ht="39.75" x14ac:dyDescent="0.25">
      <c r="A2037" s="58">
        <v>2034</v>
      </c>
      <c r="B2037" s="17" t="s">
        <v>14170</v>
      </c>
      <c r="C2037" s="17" t="s">
        <v>14171</v>
      </c>
      <c r="D2037" s="17" t="s">
        <v>11340</v>
      </c>
      <c r="E2037" s="9" t="s">
        <v>427</v>
      </c>
      <c r="F2037" s="9" t="s">
        <v>14169</v>
      </c>
      <c r="G2037" s="19" t="s">
        <v>417</v>
      </c>
      <c r="H2037" s="27">
        <v>26.99</v>
      </c>
      <c r="I2037" s="21" t="s">
        <v>16989</v>
      </c>
      <c r="J2037" s="60" t="s">
        <v>17035</v>
      </c>
    </row>
    <row r="2038" spans="1:10" ht="39.75" x14ac:dyDescent="0.25">
      <c r="A2038" s="58">
        <v>2035</v>
      </c>
      <c r="B2038" s="17" t="s">
        <v>14176</v>
      </c>
      <c r="C2038" s="17" t="s">
        <v>14177</v>
      </c>
      <c r="D2038" s="17" t="s">
        <v>11340</v>
      </c>
      <c r="E2038" s="18" t="s">
        <v>427</v>
      </c>
      <c r="F2038" s="9" t="s">
        <v>14175</v>
      </c>
      <c r="G2038" s="19" t="s">
        <v>417</v>
      </c>
      <c r="H2038" s="27">
        <v>85</v>
      </c>
      <c r="I2038" s="21" t="s">
        <v>16989</v>
      </c>
      <c r="J2038" s="60" t="s">
        <v>17035</v>
      </c>
    </row>
    <row r="2039" spans="1:10" ht="39.75" x14ac:dyDescent="0.25">
      <c r="A2039" s="58">
        <v>2036</v>
      </c>
      <c r="B2039" s="17" t="s">
        <v>14184</v>
      </c>
      <c r="C2039" s="17" t="s">
        <v>14185</v>
      </c>
      <c r="D2039" s="17" t="s">
        <v>11340</v>
      </c>
      <c r="E2039" s="18" t="s">
        <v>427</v>
      </c>
      <c r="F2039" s="9" t="s">
        <v>14183</v>
      </c>
      <c r="G2039" s="19" t="s">
        <v>417</v>
      </c>
      <c r="H2039" s="27">
        <v>39.99</v>
      </c>
      <c r="I2039" s="21" t="s">
        <v>16989</v>
      </c>
      <c r="J2039" s="60" t="s">
        <v>17035</v>
      </c>
    </row>
    <row r="2040" spans="1:10" ht="51" x14ac:dyDescent="0.25">
      <c r="A2040" s="58">
        <v>2037</v>
      </c>
      <c r="B2040" s="12" t="s">
        <v>14190</v>
      </c>
      <c r="C2040" s="12" t="s">
        <v>14191</v>
      </c>
      <c r="D2040" s="16" t="s">
        <v>15330</v>
      </c>
      <c r="E2040" s="18" t="s">
        <v>427</v>
      </c>
      <c r="F2040" s="9" t="s">
        <v>14189</v>
      </c>
      <c r="G2040" s="9" t="s">
        <v>11982</v>
      </c>
      <c r="H2040" s="25">
        <v>237</v>
      </c>
      <c r="I2040" s="21" t="s">
        <v>16989</v>
      </c>
      <c r="J2040" s="60" t="s">
        <v>17035</v>
      </c>
    </row>
    <row r="2041" spans="1:10" ht="28.5" x14ac:dyDescent="0.25">
      <c r="A2041" s="58">
        <v>2038</v>
      </c>
      <c r="B2041" s="12" t="s">
        <v>14193</v>
      </c>
      <c r="C2041" s="12" t="s">
        <v>14194</v>
      </c>
      <c r="D2041" s="16" t="s">
        <v>15330</v>
      </c>
      <c r="E2041" s="18" t="s">
        <v>427</v>
      </c>
      <c r="F2041" s="9" t="s">
        <v>14192</v>
      </c>
      <c r="G2041" s="9" t="s">
        <v>11982</v>
      </c>
      <c r="H2041" s="25">
        <v>199</v>
      </c>
      <c r="I2041" s="21" t="s">
        <v>16989</v>
      </c>
      <c r="J2041" s="60" t="s">
        <v>17035</v>
      </c>
    </row>
    <row r="2042" spans="1:10" ht="63.75" x14ac:dyDescent="0.25">
      <c r="A2042" s="58">
        <v>2039</v>
      </c>
      <c r="B2042" s="42" t="s">
        <v>14196</v>
      </c>
      <c r="C2042" s="42" t="s">
        <v>14197</v>
      </c>
      <c r="D2042" s="16" t="s">
        <v>15330</v>
      </c>
      <c r="E2042" s="9" t="s">
        <v>427</v>
      </c>
      <c r="F2042" s="9" t="s">
        <v>14195</v>
      </c>
      <c r="G2042" s="9" t="s">
        <v>11982</v>
      </c>
      <c r="H2042" s="25">
        <v>455</v>
      </c>
      <c r="I2042" s="21" t="s">
        <v>16989</v>
      </c>
      <c r="J2042" s="60" t="s">
        <v>17035</v>
      </c>
    </row>
    <row r="2043" spans="1:10" ht="63.75" x14ac:dyDescent="0.25">
      <c r="A2043" s="58">
        <v>2040</v>
      </c>
      <c r="B2043" s="42" t="s">
        <v>14199</v>
      </c>
      <c r="C2043" s="42" t="s">
        <v>14197</v>
      </c>
      <c r="D2043" s="16" t="s">
        <v>15330</v>
      </c>
      <c r="E2043" s="9" t="s">
        <v>427</v>
      </c>
      <c r="F2043" s="9" t="s">
        <v>14198</v>
      </c>
      <c r="G2043" s="9" t="s">
        <v>11982</v>
      </c>
      <c r="H2043" s="25">
        <v>349</v>
      </c>
      <c r="I2043" s="21" t="s">
        <v>16989</v>
      </c>
      <c r="J2043" s="60" t="s">
        <v>17035</v>
      </c>
    </row>
    <row r="2044" spans="1:10" ht="38.25" x14ac:dyDescent="0.25">
      <c r="A2044" s="58">
        <v>2041</v>
      </c>
      <c r="B2044" s="42" t="s">
        <v>14204</v>
      </c>
      <c r="C2044" s="42" t="s">
        <v>14205</v>
      </c>
      <c r="D2044" s="16" t="s">
        <v>15330</v>
      </c>
      <c r="E2044" s="18" t="s">
        <v>427</v>
      </c>
      <c r="F2044" s="9" t="s">
        <v>14203</v>
      </c>
      <c r="G2044" s="9" t="s">
        <v>11982</v>
      </c>
      <c r="H2044" s="25">
        <v>109</v>
      </c>
      <c r="I2044" s="21" t="s">
        <v>16989</v>
      </c>
      <c r="J2044" s="60" t="s">
        <v>17035</v>
      </c>
    </row>
    <row r="2045" spans="1:10" ht="54" x14ac:dyDescent="0.25">
      <c r="A2045" s="58">
        <v>2042</v>
      </c>
      <c r="B2045" s="32" t="s">
        <v>14210</v>
      </c>
      <c r="C2045" s="32" t="s">
        <v>14211</v>
      </c>
      <c r="D2045" s="8" t="s">
        <v>11380</v>
      </c>
      <c r="E2045" s="9" t="s">
        <v>427</v>
      </c>
      <c r="F2045" s="9" t="s">
        <v>14209</v>
      </c>
      <c r="G2045" s="34" t="s">
        <v>11332</v>
      </c>
      <c r="H2045" s="27">
        <v>89</v>
      </c>
      <c r="I2045" s="21" t="s">
        <v>16989</v>
      </c>
      <c r="J2045" s="60" t="s">
        <v>17035</v>
      </c>
    </row>
    <row r="2046" spans="1:10" ht="51" x14ac:dyDescent="0.25">
      <c r="A2046" s="58">
        <v>2043</v>
      </c>
      <c r="B2046" s="14" t="s">
        <v>14213</v>
      </c>
      <c r="C2046" s="14" t="s">
        <v>14214</v>
      </c>
      <c r="D2046" s="14" t="s">
        <v>15067</v>
      </c>
      <c r="E2046" s="18" t="s">
        <v>427</v>
      </c>
      <c r="F2046" s="9" t="s">
        <v>14212</v>
      </c>
      <c r="G2046" s="19" t="s">
        <v>417</v>
      </c>
      <c r="H2046" s="27">
        <v>85</v>
      </c>
      <c r="I2046" s="21" t="s">
        <v>16989</v>
      </c>
      <c r="J2046" s="60" t="s">
        <v>17035</v>
      </c>
    </row>
    <row r="2047" spans="1:10" ht="39.75" x14ac:dyDescent="0.25">
      <c r="A2047" s="58">
        <v>2044</v>
      </c>
      <c r="B2047" s="17" t="s">
        <v>14219</v>
      </c>
      <c r="C2047" s="17" t="s">
        <v>14220</v>
      </c>
      <c r="D2047" s="17" t="s">
        <v>11340</v>
      </c>
      <c r="E2047" s="9" t="s">
        <v>427</v>
      </c>
      <c r="F2047" s="9" t="s">
        <v>14218</v>
      </c>
      <c r="G2047" s="19" t="s">
        <v>417</v>
      </c>
      <c r="H2047" s="27">
        <v>85</v>
      </c>
      <c r="I2047" s="21" t="s">
        <v>16989</v>
      </c>
      <c r="J2047" s="60" t="s">
        <v>17035</v>
      </c>
    </row>
    <row r="2048" spans="1:10" ht="54" x14ac:dyDescent="0.25">
      <c r="A2048" s="58">
        <v>2045</v>
      </c>
      <c r="B2048" s="33" t="s">
        <v>14222</v>
      </c>
      <c r="C2048" s="33" t="s">
        <v>14223</v>
      </c>
      <c r="D2048" s="8" t="s">
        <v>11360</v>
      </c>
      <c r="E2048" s="9" t="s">
        <v>427</v>
      </c>
      <c r="F2048" s="9" t="s">
        <v>14221</v>
      </c>
      <c r="G2048" s="43" t="s">
        <v>11332</v>
      </c>
      <c r="H2048" s="44">
        <v>48</v>
      </c>
      <c r="I2048" s="21" t="s">
        <v>16989</v>
      </c>
      <c r="J2048" s="60" t="s">
        <v>17035</v>
      </c>
    </row>
    <row r="2049" spans="1:10" ht="39.75" x14ac:dyDescent="0.25">
      <c r="A2049" s="58">
        <v>2046</v>
      </c>
      <c r="B2049" s="17" t="s">
        <v>14225</v>
      </c>
      <c r="C2049" s="17" t="s">
        <v>14226</v>
      </c>
      <c r="D2049" s="17" t="s">
        <v>11340</v>
      </c>
      <c r="E2049" s="18" t="s">
        <v>427</v>
      </c>
      <c r="F2049" s="9" t="s">
        <v>14224</v>
      </c>
      <c r="G2049" s="19" t="s">
        <v>417</v>
      </c>
      <c r="H2049" s="27">
        <v>110</v>
      </c>
      <c r="I2049" s="21" t="s">
        <v>16989</v>
      </c>
      <c r="J2049" s="60" t="s">
        <v>17035</v>
      </c>
    </row>
    <row r="2050" spans="1:10" ht="51" x14ac:dyDescent="0.25">
      <c r="A2050" s="58">
        <v>2047</v>
      </c>
      <c r="B2050" s="32" t="s">
        <v>14228</v>
      </c>
      <c r="C2050" s="32" t="s">
        <v>14229</v>
      </c>
      <c r="D2050" s="32" t="s">
        <v>11400</v>
      </c>
      <c r="E2050" s="18" t="s">
        <v>427</v>
      </c>
      <c r="F2050" s="9" t="s">
        <v>14227</v>
      </c>
      <c r="G2050" s="12" t="s">
        <v>11982</v>
      </c>
      <c r="H2050" s="27">
        <v>206</v>
      </c>
      <c r="I2050" s="21" t="s">
        <v>16989</v>
      </c>
      <c r="J2050" s="60" t="s">
        <v>17035</v>
      </c>
    </row>
    <row r="2051" spans="1:10" ht="51" x14ac:dyDescent="0.25">
      <c r="A2051" s="58">
        <v>2048</v>
      </c>
      <c r="B2051" s="17" t="s">
        <v>14231</v>
      </c>
      <c r="C2051" s="17" t="s">
        <v>14232</v>
      </c>
      <c r="D2051" s="17" t="s">
        <v>13</v>
      </c>
      <c r="E2051" s="18" t="s">
        <v>427</v>
      </c>
      <c r="F2051" s="9" t="s">
        <v>14230</v>
      </c>
      <c r="G2051" s="19" t="s">
        <v>417</v>
      </c>
      <c r="H2051" s="26">
        <v>34.99</v>
      </c>
      <c r="I2051" s="21" t="s">
        <v>16989</v>
      </c>
      <c r="J2051" s="60" t="s">
        <v>17035</v>
      </c>
    </row>
    <row r="2052" spans="1:10" ht="38.25" x14ac:dyDescent="0.25">
      <c r="A2052" s="58">
        <v>2049</v>
      </c>
      <c r="B2052" s="17" t="s">
        <v>14234</v>
      </c>
      <c r="C2052" s="17" t="s">
        <v>14235</v>
      </c>
      <c r="D2052" s="17" t="s">
        <v>13</v>
      </c>
      <c r="E2052" s="18" t="s">
        <v>427</v>
      </c>
      <c r="F2052" s="9" t="s">
        <v>14233</v>
      </c>
      <c r="G2052" s="19" t="s">
        <v>417</v>
      </c>
      <c r="H2052" s="20">
        <v>120</v>
      </c>
      <c r="I2052" s="21" t="s">
        <v>16989</v>
      </c>
      <c r="J2052" s="60" t="s">
        <v>17035</v>
      </c>
    </row>
    <row r="2053" spans="1:10" ht="63.75" x14ac:dyDescent="0.25">
      <c r="A2053" s="58">
        <v>2050</v>
      </c>
      <c r="B2053" s="12" t="s">
        <v>14237</v>
      </c>
      <c r="C2053" s="12" t="s">
        <v>14238</v>
      </c>
      <c r="D2053" s="16" t="s">
        <v>15330</v>
      </c>
      <c r="E2053" s="18" t="s">
        <v>427</v>
      </c>
      <c r="F2053" s="9" t="s">
        <v>14236</v>
      </c>
      <c r="G2053" s="9" t="s">
        <v>11982</v>
      </c>
      <c r="H2053" s="25">
        <v>70</v>
      </c>
      <c r="I2053" s="21" t="s">
        <v>16989</v>
      </c>
      <c r="J2053" s="60" t="s">
        <v>17035</v>
      </c>
    </row>
    <row r="2054" spans="1:10" ht="39.75" x14ac:dyDescent="0.25">
      <c r="A2054" s="58">
        <v>2051</v>
      </c>
      <c r="B2054" s="17" t="s">
        <v>14240</v>
      </c>
      <c r="C2054" s="17" t="s">
        <v>14241</v>
      </c>
      <c r="D2054" s="17" t="s">
        <v>11340</v>
      </c>
      <c r="E2054" s="9" t="s">
        <v>427</v>
      </c>
      <c r="F2054" s="9" t="s">
        <v>14239</v>
      </c>
      <c r="G2054" s="19" t="s">
        <v>417</v>
      </c>
      <c r="H2054" s="27">
        <v>85</v>
      </c>
      <c r="I2054" s="21" t="s">
        <v>16989</v>
      </c>
      <c r="J2054" s="60" t="s">
        <v>17035</v>
      </c>
    </row>
    <row r="2055" spans="1:10" ht="39.75" x14ac:dyDescent="0.25">
      <c r="A2055" s="58">
        <v>2052</v>
      </c>
      <c r="B2055" s="17" t="s">
        <v>14243</v>
      </c>
      <c r="C2055" s="17" t="s">
        <v>14244</v>
      </c>
      <c r="D2055" s="17" t="s">
        <v>11340</v>
      </c>
      <c r="E2055" s="9" t="s">
        <v>427</v>
      </c>
      <c r="F2055" s="9" t="s">
        <v>14242</v>
      </c>
      <c r="G2055" s="19" t="s">
        <v>417</v>
      </c>
      <c r="H2055" s="27">
        <v>26.99</v>
      </c>
      <c r="I2055" s="21" t="s">
        <v>16989</v>
      </c>
      <c r="J2055" s="60" t="s">
        <v>17035</v>
      </c>
    </row>
    <row r="2056" spans="1:10" ht="41.25" x14ac:dyDescent="0.25">
      <c r="A2056" s="58">
        <v>2053</v>
      </c>
      <c r="B2056" s="12" t="s">
        <v>14249</v>
      </c>
      <c r="C2056" s="12" t="s">
        <v>13885</v>
      </c>
      <c r="D2056" s="12" t="s">
        <v>15063</v>
      </c>
      <c r="E2056" s="18" t="s">
        <v>427</v>
      </c>
      <c r="F2056" s="9" t="s">
        <v>14248</v>
      </c>
      <c r="G2056" s="19" t="s">
        <v>417</v>
      </c>
      <c r="H2056" s="25">
        <v>200</v>
      </c>
      <c r="I2056" s="21" t="s">
        <v>16989</v>
      </c>
      <c r="J2056" s="60" t="s">
        <v>17035</v>
      </c>
    </row>
    <row r="2057" spans="1:10" ht="41.25" x14ac:dyDescent="0.25">
      <c r="A2057" s="58">
        <v>2054</v>
      </c>
      <c r="B2057" s="12" t="s">
        <v>14253</v>
      </c>
      <c r="C2057" s="12" t="s">
        <v>14254</v>
      </c>
      <c r="D2057" s="12" t="s">
        <v>15063</v>
      </c>
      <c r="E2057" s="18" t="s">
        <v>427</v>
      </c>
      <c r="F2057" s="9" t="s">
        <v>14252</v>
      </c>
      <c r="G2057" s="19" t="s">
        <v>417</v>
      </c>
      <c r="H2057" s="25">
        <v>180</v>
      </c>
      <c r="I2057" s="21" t="s">
        <v>16989</v>
      </c>
      <c r="J2057" s="60" t="s">
        <v>17035</v>
      </c>
    </row>
    <row r="2058" spans="1:10" ht="41.25" x14ac:dyDescent="0.25">
      <c r="A2058" s="58">
        <v>2055</v>
      </c>
      <c r="B2058" s="12" t="s">
        <v>14256</v>
      </c>
      <c r="C2058" s="12" t="s">
        <v>13490</v>
      </c>
      <c r="D2058" s="12" t="s">
        <v>15063</v>
      </c>
      <c r="E2058" s="9" t="s">
        <v>427</v>
      </c>
      <c r="F2058" s="9" t="s">
        <v>14255</v>
      </c>
      <c r="G2058" s="19" t="s">
        <v>417</v>
      </c>
      <c r="H2058" s="25">
        <v>200</v>
      </c>
      <c r="I2058" s="21" t="s">
        <v>16989</v>
      </c>
      <c r="J2058" s="60" t="s">
        <v>17035</v>
      </c>
    </row>
    <row r="2059" spans="1:10" ht="41.25" x14ac:dyDescent="0.25">
      <c r="A2059" s="58">
        <v>2056</v>
      </c>
      <c r="B2059" s="12" t="s">
        <v>14258</v>
      </c>
      <c r="C2059" s="12" t="s">
        <v>14259</v>
      </c>
      <c r="D2059" s="12" t="s">
        <v>15063</v>
      </c>
      <c r="E2059" s="18" t="s">
        <v>427</v>
      </c>
      <c r="F2059" s="9" t="s">
        <v>14257</v>
      </c>
      <c r="G2059" s="19" t="s">
        <v>417</v>
      </c>
      <c r="H2059" s="25">
        <v>200</v>
      </c>
      <c r="I2059" s="21" t="s">
        <v>16989</v>
      </c>
      <c r="J2059" s="60" t="s">
        <v>17035</v>
      </c>
    </row>
    <row r="2060" spans="1:10" ht="41.25" x14ac:dyDescent="0.25">
      <c r="A2060" s="58">
        <v>2057</v>
      </c>
      <c r="B2060" s="12" t="s">
        <v>14261</v>
      </c>
      <c r="C2060" s="12" t="s">
        <v>14202</v>
      </c>
      <c r="D2060" s="12" t="s">
        <v>15063</v>
      </c>
      <c r="E2060" s="18" t="s">
        <v>427</v>
      </c>
      <c r="F2060" s="9" t="s">
        <v>14260</v>
      </c>
      <c r="G2060" s="19" t="s">
        <v>417</v>
      </c>
      <c r="H2060" s="25">
        <v>175</v>
      </c>
      <c r="I2060" s="21" t="s">
        <v>16989</v>
      </c>
      <c r="J2060" s="60" t="s">
        <v>17035</v>
      </c>
    </row>
    <row r="2061" spans="1:10" ht="38.25" x14ac:dyDescent="0.25">
      <c r="A2061" s="58">
        <v>2058</v>
      </c>
      <c r="B2061" s="12" t="s">
        <v>14263</v>
      </c>
      <c r="C2061" s="12" t="s">
        <v>14264</v>
      </c>
      <c r="D2061" s="16" t="s">
        <v>15330</v>
      </c>
      <c r="E2061" s="18" t="s">
        <v>427</v>
      </c>
      <c r="F2061" s="9" t="s">
        <v>14262</v>
      </c>
      <c r="G2061" s="9" t="s">
        <v>11982</v>
      </c>
      <c r="H2061" s="25">
        <v>66</v>
      </c>
      <c r="I2061" s="21" t="s">
        <v>16989</v>
      </c>
      <c r="J2061" s="60" t="s">
        <v>17035</v>
      </c>
    </row>
    <row r="2062" spans="1:10" ht="38.25" x14ac:dyDescent="0.25">
      <c r="A2062" s="58">
        <v>2059</v>
      </c>
      <c r="B2062" s="42" t="s">
        <v>14269</v>
      </c>
      <c r="C2062" s="42" t="s">
        <v>14270</v>
      </c>
      <c r="D2062" s="16" t="s">
        <v>15330</v>
      </c>
      <c r="E2062" s="18" t="s">
        <v>427</v>
      </c>
      <c r="F2062" s="9" t="s">
        <v>14268</v>
      </c>
      <c r="G2062" s="9" t="s">
        <v>11982</v>
      </c>
      <c r="H2062" s="25">
        <v>154</v>
      </c>
      <c r="I2062" s="21" t="s">
        <v>16989</v>
      </c>
      <c r="J2062" s="60" t="s">
        <v>17035</v>
      </c>
    </row>
    <row r="2063" spans="1:10" ht="39.75" x14ac:dyDescent="0.25">
      <c r="A2063" s="58">
        <v>2060</v>
      </c>
      <c r="B2063" s="17" t="s">
        <v>14272</v>
      </c>
      <c r="C2063" s="17" t="s">
        <v>14273</v>
      </c>
      <c r="D2063" s="17" t="s">
        <v>11340</v>
      </c>
      <c r="E2063" s="9" t="s">
        <v>427</v>
      </c>
      <c r="F2063" s="9" t="s">
        <v>14271</v>
      </c>
      <c r="G2063" s="19" t="s">
        <v>417</v>
      </c>
      <c r="H2063" s="27">
        <v>95</v>
      </c>
      <c r="I2063" s="21" t="s">
        <v>16989</v>
      </c>
      <c r="J2063" s="60" t="s">
        <v>17035</v>
      </c>
    </row>
    <row r="2064" spans="1:10" ht="39.75" x14ac:dyDescent="0.25">
      <c r="A2064" s="58">
        <v>2061</v>
      </c>
      <c r="B2064" s="17" t="s">
        <v>14275</v>
      </c>
      <c r="C2064" s="17" t="s">
        <v>14276</v>
      </c>
      <c r="D2064" s="17" t="s">
        <v>11340</v>
      </c>
      <c r="E2064" s="18" t="s">
        <v>427</v>
      </c>
      <c r="F2064" s="9" t="s">
        <v>14274</v>
      </c>
      <c r="G2064" s="19" t="s">
        <v>417</v>
      </c>
      <c r="H2064" s="27">
        <v>95</v>
      </c>
      <c r="I2064" s="21" t="s">
        <v>16989</v>
      </c>
      <c r="J2064" s="60" t="s">
        <v>17035</v>
      </c>
    </row>
    <row r="2065" spans="1:10" ht="51" x14ac:dyDescent="0.25">
      <c r="A2065" s="58">
        <v>2062</v>
      </c>
      <c r="B2065" s="14" t="s">
        <v>14278</v>
      </c>
      <c r="C2065" s="14" t="s">
        <v>14279</v>
      </c>
      <c r="D2065" s="14" t="s">
        <v>15131</v>
      </c>
      <c r="E2065" s="18" t="s">
        <v>427</v>
      </c>
      <c r="F2065" s="9" t="s">
        <v>14277</v>
      </c>
      <c r="G2065" s="19" t="s">
        <v>417</v>
      </c>
      <c r="H2065" s="27">
        <v>475</v>
      </c>
      <c r="I2065" s="21" t="s">
        <v>16989</v>
      </c>
      <c r="J2065" s="60" t="s">
        <v>17035</v>
      </c>
    </row>
    <row r="2066" spans="1:10" ht="38.25" x14ac:dyDescent="0.25">
      <c r="A2066" s="58">
        <v>2063</v>
      </c>
      <c r="B2066" s="12" t="s">
        <v>14281</v>
      </c>
      <c r="C2066" s="12" t="s">
        <v>14282</v>
      </c>
      <c r="D2066" s="16" t="s">
        <v>15330</v>
      </c>
      <c r="E2066" s="9" t="s">
        <v>427</v>
      </c>
      <c r="F2066" s="9" t="s">
        <v>14280</v>
      </c>
      <c r="G2066" s="9" t="s">
        <v>11982</v>
      </c>
      <c r="H2066" s="25">
        <v>129</v>
      </c>
      <c r="I2066" s="21" t="s">
        <v>16989</v>
      </c>
      <c r="J2066" s="60" t="s">
        <v>17035</v>
      </c>
    </row>
    <row r="2067" spans="1:10" ht="28.5" x14ac:dyDescent="0.25">
      <c r="A2067" s="58">
        <v>2064</v>
      </c>
      <c r="B2067" s="21" t="s">
        <v>14284</v>
      </c>
      <c r="C2067" s="21" t="s">
        <v>14285</v>
      </c>
      <c r="D2067" s="17" t="s">
        <v>13</v>
      </c>
      <c r="E2067" s="18" t="s">
        <v>427</v>
      </c>
      <c r="F2067" s="23" t="s">
        <v>14283</v>
      </c>
      <c r="G2067" s="19" t="s">
        <v>417</v>
      </c>
      <c r="H2067" s="20">
        <v>190</v>
      </c>
      <c r="I2067" s="21" t="s">
        <v>16989</v>
      </c>
      <c r="J2067" s="60" t="s">
        <v>17035</v>
      </c>
    </row>
    <row r="2068" spans="1:10" ht="51" x14ac:dyDescent="0.25">
      <c r="A2068" s="58">
        <v>2065</v>
      </c>
      <c r="B2068" s="42" t="s">
        <v>14288</v>
      </c>
      <c r="C2068" s="42" t="s">
        <v>14289</v>
      </c>
      <c r="D2068" s="16" t="s">
        <v>15330</v>
      </c>
      <c r="E2068" s="18" t="s">
        <v>427</v>
      </c>
      <c r="F2068" s="16" t="s">
        <v>14287</v>
      </c>
      <c r="G2068" s="9" t="s">
        <v>11982</v>
      </c>
      <c r="H2068" s="25">
        <v>89</v>
      </c>
      <c r="I2068" s="21" t="s">
        <v>16989</v>
      </c>
      <c r="J2068" s="60" t="s">
        <v>17035</v>
      </c>
    </row>
    <row r="2069" spans="1:10" ht="51" x14ac:dyDescent="0.25">
      <c r="A2069" s="58">
        <v>2066</v>
      </c>
      <c r="B2069" s="42" t="s">
        <v>14291</v>
      </c>
      <c r="C2069" s="42" t="s">
        <v>13919</v>
      </c>
      <c r="D2069" s="16" t="s">
        <v>15330</v>
      </c>
      <c r="E2069" s="16" t="s">
        <v>427</v>
      </c>
      <c r="F2069" s="9" t="s">
        <v>14290</v>
      </c>
      <c r="G2069" s="9" t="s">
        <v>11982</v>
      </c>
      <c r="H2069" s="25">
        <v>149</v>
      </c>
      <c r="I2069" s="21" t="s">
        <v>16989</v>
      </c>
      <c r="J2069" s="60" t="s">
        <v>17035</v>
      </c>
    </row>
    <row r="2070" spans="1:10" ht="51" x14ac:dyDescent="0.25">
      <c r="A2070" s="58">
        <v>2067</v>
      </c>
      <c r="B2070" s="17" t="s">
        <v>14308</v>
      </c>
      <c r="C2070" s="17" t="s">
        <v>14273</v>
      </c>
      <c r="D2070" s="17" t="s">
        <v>11340</v>
      </c>
      <c r="E2070" s="18" t="s">
        <v>427</v>
      </c>
      <c r="F2070" s="9" t="s">
        <v>14307</v>
      </c>
      <c r="G2070" s="19" t="s">
        <v>417</v>
      </c>
      <c r="H2070" s="27">
        <v>85</v>
      </c>
      <c r="I2070" s="21" t="s">
        <v>16989</v>
      </c>
      <c r="J2070" s="60" t="s">
        <v>17035</v>
      </c>
    </row>
    <row r="2071" spans="1:10" ht="38.25" x14ac:dyDescent="0.25">
      <c r="A2071" s="58">
        <v>2068</v>
      </c>
      <c r="B2071" s="17" t="s">
        <v>14312</v>
      </c>
      <c r="C2071" s="17" t="s">
        <v>14313</v>
      </c>
      <c r="D2071" s="17" t="s">
        <v>13</v>
      </c>
      <c r="E2071" s="18" t="s">
        <v>427</v>
      </c>
      <c r="F2071" s="9" t="s">
        <v>2030</v>
      </c>
      <c r="G2071" s="19" t="s">
        <v>417</v>
      </c>
      <c r="H2071" s="20">
        <v>120</v>
      </c>
      <c r="I2071" s="21" t="s">
        <v>16989</v>
      </c>
      <c r="J2071" s="60" t="s">
        <v>17035</v>
      </c>
    </row>
    <row r="2072" spans="1:10" ht="38.25" x14ac:dyDescent="0.25">
      <c r="A2072" s="58">
        <v>2069</v>
      </c>
      <c r="B2072" s="17" t="s">
        <v>14318</v>
      </c>
      <c r="C2072" s="17" t="s">
        <v>14319</v>
      </c>
      <c r="D2072" s="17" t="s">
        <v>11896</v>
      </c>
      <c r="E2072" s="18" t="s">
        <v>427</v>
      </c>
      <c r="F2072" s="9" t="s">
        <v>14317</v>
      </c>
      <c r="G2072" s="19" t="s">
        <v>417</v>
      </c>
      <c r="H2072" s="20">
        <v>120</v>
      </c>
      <c r="I2072" s="21" t="s">
        <v>16989</v>
      </c>
      <c r="J2072" s="60" t="s">
        <v>17035</v>
      </c>
    </row>
    <row r="2073" spans="1:10" ht="41.25" x14ac:dyDescent="0.25">
      <c r="A2073" s="58">
        <v>2070</v>
      </c>
      <c r="B2073" s="14" t="s">
        <v>14321</v>
      </c>
      <c r="C2073" s="14" t="s">
        <v>14322</v>
      </c>
      <c r="D2073" s="14" t="s">
        <v>15067</v>
      </c>
      <c r="E2073" s="18" t="s">
        <v>427</v>
      </c>
      <c r="F2073" s="9" t="s">
        <v>14320</v>
      </c>
      <c r="G2073" s="19" t="s">
        <v>417</v>
      </c>
      <c r="H2073" s="27">
        <v>100</v>
      </c>
      <c r="I2073" s="21" t="s">
        <v>16989</v>
      </c>
      <c r="J2073" s="60" t="s">
        <v>17035</v>
      </c>
    </row>
    <row r="2074" spans="1:10" ht="39.75" x14ac:dyDescent="0.25">
      <c r="A2074" s="58">
        <v>2071</v>
      </c>
      <c r="B2074" s="17" t="s">
        <v>14324</v>
      </c>
      <c r="C2074" s="17" t="s">
        <v>14325</v>
      </c>
      <c r="D2074" s="17" t="s">
        <v>11340</v>
      </c>
      <c r="E2074" s="18" t="s">
        <v>427</v>
      </c>
      <c r="F2074" s="9" t="s">
        <v>14323</v>
      </c>
      <c r="G2074" s="19" t="s">
        <v>417</v>
      </c>
      <c r="H2074" s="27">
        <v>85</v>
      </c>
      <c r="I2074" s="21" t="s">
        <v>16989</v>
      </c>
      <c r="J2074" s="60" t="s">
        <v>17035</v>
      </c>
    </row>
    <row r="2075" spans="1:10" ht="38.25" x14ac:dyDescent="0.25">
      <c r="A2075" s="58">
        <v>2072</v>
      </c>
      <c r="B2075" s="12" t="s">
        <v>14328</v>
      </c>
      <c r="C2075" s="12" t="s">
        <v>14326</v>
      </c>
      <c r="D2075" s="16" t="s">
        <v>15330</v>
      </c>
      <c r="E2075" s="18" t="s">
        <v>427</v>
      </c>
      <c r="F2075" s="9" t="s">
        <v>14327</v>
      </c>
      <c r="G2075" s="9" t="s">
        <v>11982</v>
      </c>
      <c r="H2075" s="25">
        <v>189</v>
      </c>
      <c r="I2075" s="21" t="s">
        <v>16989</v>
      </c>
      <c r="J2075" s="60" t="s">
        <v>17035</v>
      </c>
    </row>
    <row r="2076" spans="1:10" ht="28.5" x14ac:dyDescent="0.25">
      <c r="A2076" s="58">
        <v>2073</v>
      </c>
      <c r="B2076" s="12" t="s">
        <v>14332</v>
      </c>
      <c r="C2076" s="12" t="s">
        <v>14333</v>
      </c>
      <c r="D2076" s="16" t="s">
        <v>15330</v>
      </c>
      <c r="E2076" s="18" t="s">
        <v>427</v>
      </c>
      <c r="F2076" s="9" t="s">
        <v>14331</v>
      </c>
      <c r="G2076" s="9" t="s">
        <v>11982</v>
      </c>
      <c r="H2076" s="25">
        <v>159</v>
      </c>
      <c r="I2076" s="21" t="s">
        <v>16989</v>
      </c>
      <c r="J2076" s="60" t="s">
        <v>17035</v>
      </c>
    </row>
    <row r="2077" spans="1:10" ht="39.75" x14ac:dyDescent="0.25">
      <c r="A2077" s="58">
        <v>2074</v>
      </c>
      <c r="B2077" s="17" t="s">
        <v>14335</v>
      </c>
      <c r="C2077" s="17" t="s">
        <v>14336</v>
      </c>
      <c r="D2077" s="17" t="s">
        <v>11340</v>
      </c>
      <c r="E2077" s="18" t="s">
        <v>427</v>
      </c>
      <c r="F2077" s="9" t="s">
        <v>14334</v>
      </c>
      <c r="G2077" s="19" t="s">
        <v>417</v>
      </c>
      <c r="H2077" s="27">
        <v>34.99</v>
      </c>
      <c r="I2077" s="21" t="s">
        <v>16989</v>
      </c>
      <c r="J2077" s="60" t="s">
        <v>17035</v>
      </c>
    </row>
    <row r="2078" spans="1:10" ht="38.25" x14ac:dyDescent="0.25">
      <c r="A2078" s="58">
        <v>2075</v>
      </c>
      <c r="B2078" s="21" t="s">
        <v>14340</v>
      </c>
      <c r="C2078" s="21" t="s">
        <v>14341</v>
      </c>
      <c r="D2078" s="17" t="s">
        <v>13</v>
      </c>
      <c r="E2078" s="18" t="s">
        <v>427</v>
      </c>
      <c r="F2078" s="23" t="s">
        <v>14339</v>
      </c>
      <c r="G2078" s="19" t="s">
        <v>417</v>
      </c>
      <c r="H2078" s="20">
        <v>36.99</v>
      </c>
      <c r="I2078" s="21" t="s">
        <v>16989</v>
      </c>
      <c r="J2078" s="60" t="s">
        <v>17035</v>
      </c>
    </row>
    <row r="2079" spans="1:10" ht="63.75" x14ac:dyDescent="0.25">
      <c r="A2079" s="58">
        <v>2076</v>
      </c>
      <c r="B2079" s="17" t="s">
        <v>14343</v>
      </c>
      <c r="C2079" s="17" t="s">
        <v>14344</v>
      </c>
      <c r="D2079" s="17" t="s">
        <v>11340</v>
      </c>
      <c r="E2079" s="18" t="s">
        <v>427</v>
      </c>
      <c r="F2079" s="9" t="s">
        <v>14342</v>
      </c>
      <c r="G2079" s="19" t="s">
        <v>417</v>
      </c>
      <c r="H2079" s="27">
        <v>95</v>
      </c>
      <c r="I2079" s="21" t="s">
        <v>16989</v>
      </c>
      <c r="J2079" s="60" t="s">
        <v>17035</v>
      </c>
    </row>
    <row r="2080" spans="1:10" ht="51" x14ac:dyDescent="0.25">
      <c r="A2080" s="58">
        <v>2077</v>
      </c>
      <c r="B2080" s="17" t="s">
        <v>14346</v>
      </c>
      <c r="C2080" s="17" t="s">
        <v>14347</v>
      </c>
      <c r="D2080" s="17" t="s">
        <v>11340</v>
      </c>
      <c r="E2080" s="18" t="s">
        <v>427</v>
      </c>
      <c r="F2080" s="9" t="s">
        <v>14345</v>
      </c>
      <c r="G2080" s="19" t="s">
        <v>417</v>
      </c>
      <c r="H2080" s="27">
        <v>39.99</v>
      </c>
      <c r="I2080" s="21" t="s">
        <v>16989</v>
      </c>
      <c r="J2080" s="60" t="s">
        <v>17035</v>
      </c>
    </row>
    <row r="2081" spans="1:10" ht="51" x14ac:dyDescent="0.25">
      <c r="A2081" s="58">
        <v>2078</v>
      </c>
      <c r="B2081" s="17" t="s">
        <v>14349</v>
      </c>
      <c r="C2081" s="17" t="s">
        <v>14350</v>
      </c>
      <c r="D2081" s="17" t="s">
        <v>11340</v>
      </c>
      <c r="E2081" s="18" t="s">
        <v>427</v>
      </c>
      <c r="F2081" s="9" t="s">
        <v>14348</v>
      </c>
      <c r="G2081" s="19" t="s">
        <v>417</v>
      </c>
      <c r="H2081" s="27">
        <v>85</v>
      </c>
      <c r="I2081" s="21" t="s">
        <v>16989</v>
      </c>
      <c r="J2081" s="60" t="s">
        <v>17035</v>
      </c>
    </row>
    <row r="2082" spans="1:10" ht="38.25" x14ac:dyDescent="0.25">
      <c r="A2082" s="58">
        <v>2079</v>
      </c>
      <c r="B2082" s="17" t="s">
        <v>14352</v>
      </c>
      <c r="C2082" s="17" t="s">
        <v>13607</v>
      </c>
      <c r="D2082" s="17" t="s">
        <v>13</v>
      </c>
      <c r="E2082" s="9" t="s">
        <v>427</v>
      </c>
      <c r="F2082" s="9" t="s">
        <v>14351</v>
      </c>
      <c r="G2082" s="19" t="s">
        <v>417</v>
      </c>
      <c r="H2082" s="20">
        <v>120</v>
      </c>
      <c r="I2082" s="21" t="s">
        <v>16989</v>
      </c>
      <c r="J2082" s="60" t="s">
        <v>17035</v>
      </c>
    </row>
    <row r="2083" spans="1:10" ht="51" x14ac:dyDescent="0.25">
      <c r="A2083" s="58">
        <v>2080</v>
      </c>
      <c r="B2083" s="14" t="s">
        <v>14362</v>
      </c>
      <c r="C2083" s="14" t="s">
        <v>14363</v>
      </c>
      <c r="D2083" s="14" t="s">
        <v>15067</v>
      </c>
      <c r="E2083" s="18" t="s">
        <v>427</v>
      </c>
      <c r="F2083" s="9" t="s">
        <v>14361</v>
      </c>
      <c r="G2083" s="19" t="s">
        <v>417</v>
      </c>
      <c r="H2083" s="27">
        <v>80</v>
      </c>
      <c r="I2083" s="21" t="s">
        <v>16989</v>
      </c>
      <c r="J2083" s="60" t="s">
        <v>17035</v>
      </c>
    </row>
    <row r="2084" spans="1:10" ht="38.25" x14ac:dyDescent="0.25">
      <c r="A2084" s="58">
        <v>2081</v>
      </c>
      <c r="B2084" s="17" t="s">
        <v>14365</v>
      </c>
      <c r="C2084" s="17" t="s">
        <v>14366</v>
      </c>
      <c r="D2084" s="17" t="s">
        <v>13</v>
      </c>
      <c r="E2084" s="9" t="s">
        <v>427</v>
      </c>
      <c r="F2084" s="9" t="s">
        <v>14364</v>
      </c>
      <c r="G2084" s="21" t="s">
        <v>417</v>
      </c>
      <c r="H2084" s="24">
        <v>120</v>
      </c>
      <c r="I2084" s="21" t="s">
        <v>16989</v>
      </c>
      <c r="J2084" s="60" t="s">
        <v>17035</v>
      </c>
    </row>
    <row r="2085" spans="1:10" ht="76.5" x14ac:dyDescent="0.25">
      <c r="A2085" s="58">
        <v>2082</v>
      </c>
      <c r="B2085" s="17" t="s">
        <v>14368</v>
      </c>
      <c r="C2085" s="17" t="s">
        <v>14369</v>
      </c>
      <c r="D2085" s="17" t="s">
        <v>11340</v>
      </c>
      <c r="E2085" s="18" t="s">
        <v>427</v>
      </c>
      <c r="F2085" s="9" t="s">
        <v>14367</v>
      </c>
      <c r="G2085" s="19" t="s">
        <v>417</v>
      </c>
      <c r="H2085" s="27">
        <v>49.99</v>
      </c>
      <c r="I2085" s="21" t="s">
        <v>16989</v>
      </c>
      <c r="J2085" s="60" t="s">
        <v>17035</v>
      </c>
    </row>
    <row r="2086" spans="1:10" ht="51" x14ac:dyDescent="0.25">
      <c r="A2086" s="58">
        <v>2083</v>
      </c>
      <c r="B2086" s="32" t="s">
        <v>14371</v>
      </c>
      <c r="C2086" s="32" t="s">
        <v>14372</v>
      </c>
      <c r="D2086" s="32" t="s">
        <v>11400</v>
      </c>
      <c r="E2086" s="9" t="s">
        <v>427</v>
      </c>
      <c r="F2086" s="9" t="s">
        <v>14370</v>
      </c>
      <c r="G2086" s="12" t="s">
        <v>11982</v>
      </c>
      <c r="H2086" s="27">
        <v>150</v>
      </c>
      <c r="I2086" s="21" t="s">
        <v>16989</v>
      </c>
      <c r="J2086" s="60" t="s">
        <v>17035</v>
      </c>
    </row>
    <row r="2087" spans="1:10" ht="51" x14ac:dyDescent="0.25">
      <c r="A2087" s="58">
        <v>2084</v>
      </c>
      <c r="B2087" s="17" t="s">
        <v>14374</v>
      </c>
      <c r="C2087" s="17" t="s">
        <v>14375</v>
      </c>
      <c r="D2087" s="17" t="s">
        <v>11340</v>
      </c>
      <c r="E2087" s="18" t="s">
        <v>427</v>
      </c>
      <c r="F2087" s="9" t="s">
        <v>14373</v>
      </c>
      <c r="G2087" s="19" t="s">
        <v>417</v>
      </c>
      <c r="H2087" s="27">
        <v>85</v>
      </c>
      <c r="I2087" s="21" t="s">
        <v>16989</v>
      </c>
      <c r="J2087" s="60" t="s">
        <v>17035</v>
      </c>
    </row>
    <row r="2088" spans="1:10" ht="41.25" x14ac:dyDescent="0.25">
      <c r="A2088" s="58">
        <v>2085</v>
      </c>
      <c r="B2088" s="14" t="s">
        <v>14380</v>
      </c>
      <c r="C2088" s="14" t="s">
        <v>14381</v>
      </c>
      <c r="D2088" s="14" t="s">
        <v>15067</v>
      </c>
      <c r="E2088" s="18" t="s">
        <v>427</v>
      </c>
      <c r="F2088" s="9" t="s">
        <v>14379</v>
      </c>
      <c r="G2088" s="19" t="s">
        <v>417</v>
      </c>
      <c r="H2088" s="27">
        <v>180</v>
      </c>
      <c r="I2088" s="21" t="s">
        <v>16989</v>
      </c>
      <c r="J2088" s="60" t="s">
        <v>17035</v>
      </c>
    </row>
    <row r="2089" spans="1:10" ht="51" x14ac:dyDescent="0.25">
      <c r="A2089" s="58">
        <v>2086</v>
      </c>
      <c r="B2089" s="14" t="s">
        <v>14383</v>
      </c>
      <c r="C2089" s="36" t="s">
        <v>14384</v>
      </c>
      <c r="D2089" s="14" t="s">
        <v>15067</v>
      </c>
      <c r="E2089" s="18" t="s">
        <v>427</v>
      </c>
      <c r="F2089" s="9" t="s">
        <v>14382</v>
      </c>
      <c r="G2089" s="19" t="s">
        <v>417</v>
      </c>
      <c r="H2089" s="27">
        <v>120</v>
      </c>
      <c r="I2089" s="21" t="s">
        <v>16989</v>
      </c>
      <c r="J2089" s="60" t="s">
        <v>17035</v>
      </c>
    </row>
    <row r="2090" spans="1:10" ht="39.75" x14ac:dyDescent="0.25">
      <c r="A2090" s="58">
        <v>2087</v>
      </c>
      <c r="B2090" s="17" t="s">
        <v>14392</v>
      </c>
      <c r="C2090" s="17" t="s">
        <v>14393</v>
      </c>
      <c r="D2090" s="17" t="s">
        <v>11340</v>
      </c>
      <c r="E2090" s="18" t="s">
        <v>427</v>
      </c>
      <c r="F2090" s="9" t="s">
        <v>14391</v>
      </c>
      <c r="G2090" s="19" t="s">
        <v>417</v>
      </c>
      <c r="H2090" s="27">
        <v>44.99</v>
      </c>
      <c r="I2090" s="21" t="s">
        <v>16989</v>
      </c>
      <c r="J2090" s="60" t="s">
        <v>17035</v>
      </c>
    </row>
    <row r="2091" spans="1:10" ht="41.25" x14ac:dyDescent="0.25">
      <c r="A2091" s="58">
        <v>2088</v>
      </c>
      <c r="B2091" s="14" t="s">
        <v>14395</v>
      </c>
      <c r="C2091" s="14" t="s">
        <v>14396</v>
      </c>
      <c r="D2091" s="14" t="s">
        <v>15067</v>
      </c>
      <c r="E2091" s="18" t="s">
        <v>427</v>
      </c>
      <c r="F2091" s="9" t="s">
        <v>14394</v>
      </c>
      <c r="G2091" s="19" t="s">
        <v>417</v>
      </c>
      <c r="H2091" s="27">
        <v>80</v>
      </c>
      <c r="I2091" s="21" t="s">
        <v>16989</v>
      </c>
      <c r="J2091" s="60" t="s">
        <v>17035</v>
      </c>
    </row>
    <row r="2092" spans="1:10" ht="38.25" x14ac:dyDescent="0.25">
      <c r="A2092" s="58">
        <v>2089</v>
      </c>
      <c r="B2092" s="12" t="s">
        <v>14398</v>
      </c>
      <c r="C2092" s="12" t="s">
        <v>14399</v>
      </c>
      <c r="D2092" s="16" t="s">
        <v>15330</v>
      </c>
      <c r="E2092" s="18" t="s">
        <v>427</v>
      </c>
      <c r="F2092" s="9" t="s">
        <v>14397</v>
      </c>
      <c r="G2092" s="9" t="s">
        <v>11982</v>
      </c>
      <c r="H2092" s="25">
        <v>215</v>
      </c>
      <c r="I2092" s="21" t="s">
        <v>16989</v>
      </c>
      <c r="J2092" s="60" t="s">
        <v>17035</v>
      </c>
    </row>
    <row r="2093" spans="1:10" ht="41.25" x14ac:dyDescent="0.25">
      <c r="A2093" s="58">
        <v>2090</v>
      </c>
      <c r="B2093" s="14" t="s">
        <v>14404</v>
      </c>
      <c r="C2093" s="14" t="s">
        <v>14405</v>
      </c>
      <c r="D2093" s="14" t="s">
        <v>16830</v>
      </c>
      <c r="E2093" s="9" t="s">
        <v>427</v>
      </c>
      <c r="F2093" s="9" t="s">
        <v>14403</v>
      </c>
      <c r="G2093" s="19" t="s">
        <v>417</v>
      </c>
      <c r="H2093" s="27">
        <v>65</v>
      </c>
      <c r="I2093" s="21" t="s">
        <v>16989</v>
      </c>
      <c r="J2093" s="60" t="s">
        <v>17035</v>
      </c>
    </row>
    <row r="2094" spans="1:10" ht="51" x14ac:dyDescent="0.25">
      <c r="A2094" s="58">
        <v>2091</v>
      </c>
      <c r="B2094" s="42" t="s">
        <v>14418</v>
      </c>
      <c r="C2094" s="42" t="s">
        <v>14419</v>
      </c>
      <c r="D2094" s="16" t="s">
        <v>15330</v>
      </c>
      <c r="E2094" s="18" t="s">
        <v>427</v>
      </c>
      <c r="F2094" s="9" t="s">
        <v>14417</v>
      </c>
      <c r="G2094" s="9" t="s">
        <v>11982</v>
      </c>
      <c r="H2094" s="25">
        <v>183</v>
      </c>
      <c r="I2094" s="21" t="s">
        <v>16989</v>
      </c>
      <c r="J2094" s="60" t="s">
        <v>17035</v>
      </c>
    </row>
    <row r="2095" spans="1:10" ht="38.25" x14ac:dyDescent="0.25">
      <c r="A2095" s="58">
        <v>2092</v>
      </c>
      <c r="B2095" s="12" t="s">
        <v>14421</v>
      </c>
      <c r="C2095" s="12" t="s">
        <v>14422</v>
      </c>
      <c r="D2095" s="16" t="s">
        <v>15330</v>
      </c>
      <c r="E2095" s="9" t="s">
        <v>427</v>
      </c>
      <c r="F2095" s="9" t="s">
        <v>14420</v>
      </c>
      <c r="G2095" s="9" t="s">
        <v>11982</v>
      </c>
      <c r="H2095" s="25">
        <v>140</v>
      </c>
      <c r="I2095" s="21" t="s">
        <v>16989</v>
      </c>
      <c r="J2095" s="60" t="s">
        <v>17035</v>
      </c>
    </row>
    <row r="2096" spans="1:10" ht="38.25" x14ac:dyDescent="0.25">
      <c r="A2096" s="58">
        <v>2093</v>
      </c>
      <c r="B2096" s="42" t="s">
        <v>14424</v>
      </c>
      <c r="C2096" s="42" t="s">
        <v>14422</v>
      </c>
      <c r="D2096" s="16" t="s">
        <v>15330</v>
      </c>
      <c r="E2096" s="18" t="s">
        <v>427</v>
      </c>
      <c r="F2096" s="16" t="s">
        <v>14423</v>
      </c>
      <c r="G2096" s="9" t="s">
        <v>11982</v>
      </c>
      <c r="H2096" s="25">
        <v>140</v>
      </c>
      <c r="I2096" s="21" t="s">
        <v>16989</v>
      </c>
      <c r="J2096" s="60" t="s">
        <v>17035</v>
      </c>
    </row>
    <row r="2097" spans="1:10" ht="28.5" x14ac:dyDescent="0.25">
      <c r="A2097" s="58">
        <v>2094</v>
      </c>
      <c r="B2097" s="42" t="s">
        <v>14429</v>
      </c>
      <c r="C2097" s="42" t="s">
        <v>14430</v>
      </c>
      <c r="D2097" s="16" t="s">
        <v>15330</v>
      </c>
      <c r="E2097" s="9" t="s">
        <v>427</v>
      </c>
      <c r="F2097" s="9" t="s">
        <v>14428</v>
      </c>
      <c r="G2097" s="9" t="s">
        <v>11982</v>
      </c>
      <c r="H2097" s="25">
        <v>154</v>
      </c>
      <c r="I2097" s="21" t="s">
        <v>16989</v>
      </c>
      <c r="J2097" s="60" t="s">
        <v>17035</v>
      </c>
    </row>
    <row r="2098" spans="1:10" ht="39.75" x14ac:dyDescent="0.25">
      <c r="A2098" s="58">
        <v>2095</v>
      </c>
      <c r="B2098" s="17" t="s">
        <v>14435</v>
      </c>
      <c r="C2098" s="17" t="s">
        <v>14436</v>
      </c>
      <c r="D2098" s="17" t="s">
        <v>11340</v>
      </c>
      <c r="E2098" s="9" t="s">
        <v>427</v>
      </c>
      <c r="F2098" s="9" t="s">
        <v>14434</v>
      </c>
      <c r="G2098" s="19" t="s">
        <v>417</v>
      </c>
      <c r="H2098" s="27">
        <v>85</v>
      </c>
      <c r="I2098" s="21" t="s">
        <v>16989</v>
      </c>
      <c r="J2098" s="60" t="s">
        <v>17035</v>
      </c>
    </row>
    <row r="2099" spans="1:10" ht="51" x14ac:dyDescent="0.25">
      <c r="A2099" s="58">
        <v>2096</v>
      </c>
      <c r="B2099" s="12" t="s">
        <v>14438</v>
      </c>
      <c r="C2099" s="12" t="s">
        <v>14439</v>
      </c>
      <c r="D2099" s="16" t="s">
        <v>15330</v>
      </c>
      <c r="E2099" s="9" t="s">
        <v>427</v>
      </c>
      <c r="F2099" s="9" t="s">
        <v>14437</v>
      </c>
      <c r="G2099" s="9" t="s">
        <v>11982</v>
      </c>
      <c r="H2099" s="25">
        <v>70</v>
      </c>
      <c r="I2099" s="21" t="s">
        <v>16989</v>
      </c>
      <c r="J2099" s="60" t="s">
        <v>17035</v>
      </c>
    </row>
    <row r="2100" spans="1:10" ht="39.75" x14ac:dyDescent="0.25">
      <c r="A2100" s="58">
        <v>2097</v>
      </c>
      <c r="B2100" s="17" t="s">
        <v>14441</v>
      </c>
      <c r="C2100" s="17" t="s">
        <v>14185</v>
      </c>
      <c r="D2100" s="17" t="s">
        <v>11340</v>
      </c>
      <c r="E2100" s="18" t="s">
        <v>427</v>
      </c>
      <c r="F2100" s="9" t="s">
        <v>14440</v>
      </c>
      <c r="G2100" s="19" t="s">
        <v>417</v>
      </c>
      <c r="H2100" s="27">
        <v>200</v>
      </c>
      <c r="I2100" s="21" t="s">
        <v>16989</v>
      </c>
      <c r="J2100" s="60" t="s">
        <v>17035</v>
      </c>
    </row>
    <row r="2101" spans="1:10" ht="39.75" x14ac:dyDescent="0.25">
      <c r="A2101" s="58">
        <v>2098</v>
      </c>
      <c r="B2101" s="17" t="s">
        <v>14443</v>
      </c>
      <c r="C2101" s="17" t="s">
        <v>14444</v>
      </c>
      <c r="D2101" s="17" t="s">
        <v>11340</v>
      </c>
      <c r="E2101" s="18" t="s">
        <v>427</v>
      </c>
      <c r="F2101" s="9" t="s">
        <v>14442</v>
      </c>
      <c r="G2101" s="19" t="s">
        <v>417</v>
      </c>
      <c r="H2101" s="27">
        <v>74.989999999999995</v>
      </c>
      <c r="I2101" s="21" t="s">
        <v>16989</v>
      </c>
      <c r="J2101" s="60" t="s">
        <v>17035</v>
      </c>
    </row>
    <row r="2102" spans="1:10" ht="28.5" x14ac:dyDescent="0.25">
      <c r="A2102" s="58">
        <v>2099</v>
      </c>
      <c r="B2102" s="21" t="s">
        <v>14446</v>
      </c>
      <c r="C2102" s="21" t="s">
        <v>14447</v>
      </c>
      <c r="D2102" s="17" t="s">
        <v>13</v>
      </c>
      <c r="E2102" s="18" t="s">
        <v>427</v>
      </c>
      <c r="F2102" s="23" t="s">
        <v>14445</v>
      </c>
      <c r="G2102" s="19" t="s">
        <v>417</v>
      </c>
      <c r="H2102" s="20">
        <v>36.99</v>
      </c>
      <c r="I2102" s="21" t="s">
        <v>16989</v>
      </c>
      <c r="J2102" s="60" t="s">
        <v>17035</v>
      </c>
    </row>
    <row r="2103" spans="1:10" ht="38.25" x14ac:dyDescent="0.25">
      <c r="A2103" s="58">
        <v>2100</v>
      </c>
      <c r="B2103" s="12" t="s">
        <v>14449</v>
      </c>
      <c r="C2103" s="12" t="s">
        <v>14450</v>
      </c>
      <c r="D2103" s="16" t="s">
        <v>15330</v>
      </c>
      <c r="E2103" s="16" t="s">
        <v>427</v>
      </c>
      <c r="F2103" s="9" t="s">
        <v>14448</v>
      </c>
      <c r="G2103" s="9" t="s">
        <v>11982</v>
      </c>
      <c r="H2103" s="25">
        <v>165</v>
      </c>
      <c r="I2103" s="21" t="s">
        <v>16989</v>
      </c>
      <c r="J2103" s="60" t="s">
        <v>17035</v>
      </c>
    </row>
    <row r="2104" spans="1:10" ht="28.5" x14ac:dyDescent="0.25">
      <c r="A2104" s="58">
        <v>2101</v>
      </c>
      <c r="B2104" s="12" t="s">
        <v>14452</v>
      </c>
      <c r="C2104" s="12" t="s">
        <v>14453</v>
      </c>
      <c r="D2104" s="16" t="s">
        <v>15330</v>
      </c>
      <c r="E2104" s="18" t="s">
        <v>427</v>
      </c>
      <c r="F2104" s="9" t="s">
        <v>14451</v>
      </c>
      <c r="G2104" s="9" t="s">
        <v>11982</v>
      </c>
      <c r="H2104" s="25">
        <v>204</v>
      </c>
      <c r="I2104" s="21" t="s">
        <v>16989</v>
      </c>
      <c r="J2104" s="60" t="s">
        <v>17035</v>
      </c>
    </row>
    <row r="2105" spans="1:10" ht="51" x14ac:dyDescent="0.25">
      <c r="A2105" s="58">
        <v>2102</v>
      </c>
      <c r="B2105" s="21" t="s">
        <v>14455</v>
      </c>
      <c r="C2105" s="21" t="s">
        <v>14456</v>
      </c>
      <c r="D2105" s="17" t="s">
        <v>13</v>
      </c>
      <c r="E2105" s="18" t="s">
        <v>427</v>
      </c>
      <c r="F2105" s="23" t="s">
        <v>14454</v>
      </c>
      <c r="G2105" s="19" t="s">
        <v>417</v>
      </c>
      <c r="H2105" s="20">
        <v>190</v>
      </c>
      <c r="I2105" s="21" t="s">
        <v>16989</v>
      </c>
      <c r="J2105" s="60" t="s">
        <v>17035</v>
      </c>
    </row>
    <row r="2106" spans="1:10" ht="38.25" x14ac:dyDescent="0.25">
      <c r="A2106" s="58">
        <v>2103</v>
      </c>
      <c r="B2106" s="17" t="s">
        <v>14458</v>
      </c>
      <c r="C2106" s="17" t="s">
        <v>14459</v>
      </c>
      <c r="D2106" s="17" t="s">
        <v>13</v>
      </c>
      <c r="E2106" s="18" t="s">
        <v>427</v>
      </c>
      <c r="F2106" s="9" t="s">
        <v>14457</v>
      </c>
      <c r="G2106" s="19" t="s">
        <v>417</v>
      </c>
      <c r="H2106" s="20">
        <v>175</v>
      </c>
      <c r="I2106" s="21" t="s">
        <v>16989</v>
      </c>
      <c r="J2106" s="60" t="s">
        <v>17035</v>
      </c>
    </row>
    <row r="2107" spans="1:10" ht="51" x14ac:dyDescent="0.25">
      <c r="A2107" s="58">
        <v>2104</v>
      </c>
      <c r="B2107" s="17" t="s">
        <v>14463</v>
      </c>
      <c r="C2107" s="17" t="s">
        <v>14464</v>
      </c>
      <c r="D2107" s="17" t="s">
        <v>13</v>
      </c>
      <c r="E2107" s="18" t="s">
        <v>427</v>
      </c>
      <c r="F2107" s="9" t="s">
        <v>2049</v>
      </c>
      <c r="G2107" s="19" t="s">
        <v>417</v>
      </c>
      <c r="H2107" s="20">
        <v>120</v>
      </c>
      <c r="I2107" s="21" t="s">
        <v>16989</v>
      </c>
      <c r="J2107" s="60" t="s">
        <v>17035</v>
      </c>
    </row>
    <row r="2108" spans="1:10" ht="63.75" x14ac:dyDescent="0.25">
      <c r="A2108" s="58">
        <v>2105</v>
      </c>
      <c r="B2108" s="8" t="s">
        <v>14472</v>
      </c>
      <c r="C2108" s="17" t="s">
        <v>14473</v>
      </c>
      <c r="D2108" s="17" t="s">
        <v>11340</v>
      </c>
      <c r="E2108" s="18" t="s">
        <v>427</v>
      </c>
      <c r="F2108" s="9" t="s">
        <v>14471</v>
      </c>
      <c r="G2108" s="19" t="s">
        <v>417</v>
      </c>
      <c r="H2108" s="27">
        <v>85</v>
      </c>
      <c r="I2108" s="21" t="s">
        <v>16989</v>
      </c>
      <c r="J2108" s="60" t="s">
        <v>17035</v>
      </c>
    </row>
    <row r="2109" spans="1:10" ht="39.75" x14ac:dyDescent="0.25">
      <c r="A2109" s="58">
        <v>2106</v>
      </c>
      <c r="B2109" s="8" t="s">
        <v>14475</v>
      </c>
      <c r="C2109" s="8" t="s">
        <v>14476</v>
      </c>
      <c r="D2109" s="8" t="s">
        <v>15058</v>
      </c>
      <c r="E2109" s="9" t="s">
        <v>427</v>
      </c>
      <c r="F2109" s="9" t="s">
        <v>14474</v>
      </c>
      <c r="G2109" s="19" t="s">
        <v>12083</v>
      </c>
      <c r="H2109" s="27">
        <v>149.94999999999999</v>
      </c>
      <c r="I2109" s="21" t="s">
        <v>16989</v>
      </c>
      <c r="J2109" s="60" t="s">
        <v>17035</v>
      </c>
    </row>
    <row r="2110" spans="1:10" ht="39.75" x14ac:dyDescent="0.25">
      <c r="A2110" s="58">
        <v>2107</v>
      </c>
      <c r="B2110" s="17" t="s">
        <v>14481</v>
      </c>
      <c r="C2110" s="17" t="s">
        <v>13757</v>
      </c>
      <c r="D2110" s="17" t="s">
        <v>11340</v>
      </c>
      <c r="E2110" s="18" t="s">
        <v>427</v>
      </c>
      <c r="F2110" s="9" t="s">
        <v>14480</v>
      </c>
      <c r="G2110" s="19" t="s">
        <v>417</v>
      </c>
      <c r="H2110" s="27">
        <v>95</v>
      </c>
      <c r="I2110" s="21" t="s">
        <v>16989</v>
      </c>
      <c r="J2110" s="60" t="s">
        <v>17035</v>
      </c>
    </row>
    <row r="2111" spans="1:10" ht="39.75" x14ac:dyDescent="0.25">
      <c r="A2111" s="58">
        <v>2108</v>
      </c>
      <c r="B2111" s="32" t="s">
        <v>14483</v>
      </c>
      <c r="C2111" s="32" t="s">
        <v>14484</v>
      </c>
      <c r="D2111" s="32" t="s">
        <v>11400</v>
      </c>
      <c r="E2111" s="18" t="s">
        <v>427</v>
      </c>
      <c r="F2111" s="9" t="s">
        <v>14482</v>
      </c>
      <c r="G2111" s="12" t="s">
        <v>11982</v>
      </c>
      <c r="H2111" s="27">
        <v>202</v>
      </c>
      <c r="I2111" s="21" t="s">
        <v>16989</v>
      </c>
      <c r="J2111" s="60" t="s">
        <v>17035</v>
      </c>
    </row>
    <row r="2112" spans="1:10" ht="38.25" x14ac:dyDescent="0.25">
      <c r="A2112" s="58">
        <v>2109</v>
      </c>
      <c r="B2112" s="12" t="s">
        <v>14486</v>
      </c>
      <c r="C2112" s="12" t="s">
        <v>14487</v>
      </c>
      <c r="D2112" s="16" t="s">
        <v>15330</v>
      </c>
      <c r="E2112" s="9" t="s">
        <v>427</v>
      </c>
      <c r="F2112" s="9" t="s">
        <v>14485</v>
      </c>
      <c r="G2112" s="9" t="s">
        <v>11982</v>
      </c>
      <c r="H2112" s="25">
        <v>127</v>
      </c>
      <c r="I2112" s="21" t="s">
        <v>16989</v>
      </c>
      <c r="J2112" s="60" t="s">
        <v>17035</v>
      </c>
    </row>
    <row r="2113" spans="1:10" ht="63.75" x14ac:dyDescent="0.25">
      <c r="A2113" s="58">
        <v>2110</v>
      </c>
      <c r="B2113" s="21" t="s">
        <v>14492</v>
      </c>
      <c r="C2113" s="21" t="s">
        <v>14286</v>
      </c>
      <c r="D2113" s="17" t="s">
        <v>13</v>
      </c>
      <c r="E2113" s="18" t="s">
        <v>427</v>
      </c>
      <c r="F2113" s="23" t="s">
        <v>14491</v>
      </c>
      <c r="G2113" s="19" t="s">
        <v>417</v>
      </c>
      <c r="H2113" s="20">
        <v>120</v>
      </c>
      <c r="I2113" s="21" t="s">
        <v>16989</v>
      </c>
      <c r="J2113" s="60" t="s">
        <v>17035</v>
      </c>
    </row>
    <row r="2114" spans="1:10" ht="54" x14ac:dyDescent="0.25">
      <c r="A2114" s="58">
        <v>2111</v>
      </c>
      <c r="B2114" s="17" t="s">
        <v>14494</v>
      </c>
      <c r="C2114" s="17" t="s">
        <v>14495</v>
      </c>
      <c r="D2114" s="8" t="s">
        <v>11360</v>
      </c>
      <c r="E2114" s="9" t="s">
        <v>427</v>
      </c>
      <c r="F2114" s="9" t="s">
        <v>14493</v>
      </c>
      <c r="G2114" s="43" t="s">
        <v>11332</v>
      </c>
      <c r="H2114" s="44">
        <v>52</v>
      </c>
      <c r="I2114" s="21" t="s">
        <v>16989</v>
      </c>
      <c r="J2114" s="60" t="s">
        <v>17035</v>
      </c>
    </row>
    <row r="2115" spans="1:10" ht="41.25" x14ac:dyDescent="0.25">
      <c r="A2115" s="58">
        <v>2112</v>
      </c>
      <c r="B2115" s="14" t="s">
        <v>14500</v>
      </c>
      <c r="C2115" s="14" t="s">
        <v>14501</v>
      </c>
      <c r="D2115" s="14" t="s">
        <v>15067</v>
      </c>
      <c r="E2115" s="18" t="s">
        <v>427</v>
      </c>
      <c r="F2115" s="9" t="s">
        <v>14499</v>
      </c>
      <c r="G2115" s="19" t="s">
        <v>417</v>
      </c>
      <c r="H2115" s="27">
        <v>95</v>
      </c>
      <c r="I2115" s="21" t="s">
        <v>16989</v>
      </c>
      <c r="J2115" s="60" t="s">
        <v>17035</v>
      </c>
    </row>
    <row r="2116" spans="1:10" ht="28.5" x14ac:dyDescent="0.25">
      <c r="A2116" s="58">
        <v>2113</v>
      </c>
      <c r="B2116" s="17" t="s">
        <v>14509</v>
      </c>
      <c r="C2116" s="17" t="s">
        <v>14510</v>
      </c>
      <c r="D2116" s="17" t="s">
        <v>11896</v>
      </c>
      <c r="E2116" s="9" t="s">
        <v>427</v>
      </c>
      <c r="F2116" s="9" t="s">
        <v>14508</v>
      </c>
      <c r="G2116" s="19" t="s">
        <v>417</v>
      </c>
      <c r="H2116" s="20">
        <v>120</v>
      </c>
      <c r="I2116" s="21" t="s">
        <v>16989</v>
      </c>
      <c r="J2116" s="60" t="s">
        <v>17035</v>
      </c>
    </row>
    <row r="2117" spans="1:10" ht="51" x14ac:dyDescent="0.25">
      <c r="A2117" s="58">
        <v>2114</v>
      </c>
      <c r="B2117" s="17" t="s">
        <v>14512</v>
      </c>
      <c r="C2117" s="17" t="s">
        <v>14513</v>
      </c>
      <c r="D2117" s="17" t="s">
        <v>11340</v>
      </c>
      <c r="E2117" s="18" t="s">
        <v>427</v>
      </c>
      <c r="F2117" s="9" t="s">
        <v>14511</v>
      </c>
      <c r="G2117" s="19" t="s">
        <v>417</v>
      </c>
      <c r="H2117" s="27">
        <v>85</v>
      </c>
      <c r="I2117" s="21" t="s">
        <v>16989</v>
      </c>
      <c r="J2117" s="60" t="s">
        <v>17035</v>
      </c>
    </row>
    <row r="2118" spans="1:10" ht="28.5" x14ac:dyDescent="0.25">
      <c r="A2118" s="58">
        <v>2115</v>
      </c>
      <c r="B2118" s="42" t="s">
        <v>14515</v>
      </c>
      <c r="C2118" s="42" t="s">
        <v>14516</v>
      </c>
      <c r="D2118" s="16" t="s">
        <v>15330</v>
      </c>
      <c r="E2118" s="18" t="s">
        <v>427</v>
      </c>
      <c r="F2118" s="9" t="s">
        <v>14514</v>
      </c>
      <c r="G2118" s="9" t="s">
        <v>11982</v>
      </c>
      <c r="H2118" s="25">
        <v>132</v>
      </c>
      <c r="I2118" s="21" t="s">
        <v>16989</v>
      </c>
      <c r="J2118" s="60" t="s">
        <v>17035</v>
      </c>
    </row>
    <row r="2119" spans="1:10" ht="38.25" x14ac:dyDescent="0.25">
      <c r="A2119" s="58">
        <v>2116</v>
      </c>
      <c r="B2119" s="12" t="s">
        <v>14521</v>
      </c>
      <c r="C2119" s="12"/>
      <c r="D2119" s="16" t="s">
        <v>15330</v>
      </c>
      <c r="E2119" s="16" t="s">
        <v>427</v>
      </c>
      <c r="F2119" s="9" t="s">
        <v>14520</v>
      </c>
      <c r="G2119" s="9" t="s">
        <v>11982</v>
      </c>
      <c r="H2119" s="25">
        <v>182</v>
      </c>
      <c r="I2119" s="21" t="s">
        <v>16989</v>
      </c>
      <c r="J2119" s="60" t="s">
        <v>17035</v>
      </c>
    </row>
    <row r="2120" spans="1:10" ht="28.5" x14ac:dyDescent="0.25">
      <c r="A2120" s="58">
        <v>2117</v>
      </c>
      <c r="B2120" s="42" t="s">
        <v>14525</v>
      </c>
      <c r="C2120" s="42" t="s">
        <v>14526</v>
      </c>
      <c r="D2120" s="16" t="s">
        <v>15330</v>
      </c>
      <c r="E2120" s="18" t="s">
        <v>427</v>
      </c>
      <c r="F2120" s="9" t="s">
        <v>14524</v>
      </c>
      <c r="G2120" s="9" t="s">
        <v>11982</v>
      </c>
      <c r="H2120" s="25">
        <v>179</v>
      </c>
      <c r="I2120" s="21" t="s">
        <v>16989</v>
      </c>
      <c r="J2120" s="60" t="s">
        <v>17035</v>
      </c>
    </row>
    <row r="2121" spans="1:10" ht="38.25" x14ac:dyDescent="0.25">
      <c r="A2121" s="58">
        <v>2118</v>
      </c>
      <c r="B2121" s="42" t="s">
        <v>14530</v>
      </c>
      <c r="C2121" s="42"/>
      <c r="D2121" s="16" t="s">
        <v>15330</v>
      </c>
      <c r="E2121" s="18" t="s">
        <v>427</v>
      </c>
      <c r="F2121" s="16" t="s">
        <v>14529</v>
      </c>
      <c r="G2121" s="9" t="s">
        <v>11982</v>
      </c>
      <c r="H2121" s="25">
        <v>3117</v>
      </c>
      <c r="I2121" s="21" t="s">
        <v>16989</v>
      </c>
      <c r="J2121" s="60" t="s">
        <v>17035</v>
      </c>
    </row>
    <row r="2122" spans="1:10" ht="38.25" x14ac:dyDescent="0.25">
      <c r="A2122" s="58">
        <v>2119</v>
      </c>
      <c r="B2122" s="12" t="s">
        <v>14533</v>
      </c>
      <c r="C2122" s="12" t="s">
        <v>14531</v>
      </c>
      <c r="D2122" s="16" t="s">
        <v>15330</v>
      </c>
      <c r="E2122" s="9" t="s">
        <v>427</v>
      </c>
      <c r="F2122" s="9" t="s">
        <v>14532</v>
      </c>
      <c r="G2122" s="9" t="s">
        <v>11982</v>
      </c>
      <c r="H2122" s="25">
        <v>335</v>
      </c>
      <c r="I2122" s="21" t="s">
        <v>16989</v>
      </c>
      <c r="J2122" s="60" t="s">
        <v>17035</v>
      </c>
    </row>
    <row r="2123" spans="1:10" ht="27" x14ac:dyDescent="0.25">
      <c r="A2123" s="58">
        <v>2120</v>
      </c>
      <c r="B2123" s="33" t="s">
        <v>16831</v>
      </c>
      <c r="C2123" s="17"/>
      <c r="D2123" s="8" t="s">
        <v>11344</v>
      </c>
      <c r="E2123" s="9" t="s">
        <v>2090</v>
      </c>
      <c r="F2123" s="16" t="s">
        <v>14554</v>
      </c>
      <c r="G2123" s="43" t="s">
        <v>11332</v>
      </c>
      <c r="H2123" s="44">
        <v>567</v>
      </c>
      <c r="I2123" s="12" t="s">
        <v>16990</v>
      </c>
      <c r="J2123" s="60" t="s">
        <v>17035</v>
      </c>
    </row>
    <row r="2124" spans="1:10" ht="28.5" x14ac:dyDescent="0.25">
      <c r="A2124" s="58">
        <v>2121</v>
      </c>
      <c r="B2124" s="17" t="s">
        <v>14567</v>
      </c>
      <c r="C2124" s="17" t="s">
        <v>14568</v>
      </c>
      <c r="D2124" s="8" t="s">
        <v>11330</v>
      </c>
      <c r="E2124" s="9" t="s">
        <v>2090</v>
      </c>
      <c r="F2124" s="9" t="s">
        <v>14566</v>
      </c>
      <c r="G2124" s="43" t="s">
        <v>12223</v>
      </c>
      <c r="H2124" s="44">
        <v>398</v>
      </c>
      <c r="I2124" s="12" t="s">
        <v>16990</v>
      </c>
      <c r="J2124" s="60" t="s">
        <v>17035</v>
      </c>
    </row>
    <row r="2125" spans="1:10" ht="28.5" x14ac:dyDescent="0.25">
      <c r="A2125" s="58">
        <v>2122</v>
      </c>
      <c r="B2125" s="17" t="s">
        <v>14570</v>
      </c>
      <c r="C2125" s="17" t="s">
        <v>14568</v>
      </c>
      <c r="D2125" s="8" t="s">
        <v>11330</v>
      </c>
      <c r="E2125" s="9" t="s">
        <v>2090</v>
      </c>
      <c r="F2125" s="9" t="s">
        <v>14569</v>
      </c>
      <c r="G2125" s="43" t="s">
        <v>12223</v>
      </c>
      <c r="H2125" s="44">
        <v>293</v>
      </c>
      <c r="I2125" s="12" t="s">
        <v>16990</v>
      </c>
      <c r="J2125" s="60" t="s">
        <v>17035</v>
      </c>
    </row>
    <row r="2126" spans="1:10" ht="39.75" x14ac:dyDescent="0.25">
      <c r="A2126" s="58">
        <v>2123</v>
      </c>
      <c r="B2126" s="17" t="s">
        <v>14590</v>
      </c>
      <c r="C2126" s="17" t="s">
        <v>14591</v>
      </c>
      <c r="D2126" s="8" t="s">
        <v>11364</v>
      </c>
      <c r="E2126" s="9" t="s">
        <v>2090</v>
      </c>
      <c r="F2126" s="9" t="s">
        <v>14589</v>
      </c>
      <c r="G2126" s="43" t="s">
        <v>12323</v>
      </c>
      <c r="H2126" s="44">
        <v>1600</v>
      </c>
      <c r="I2126" s="12" t="s">
        <v>16990</v>
      </c>
      <c r="J2126" s="60" t="s">
        <v>17035</v>
      </c>
    </row>
    <row r="2127" spans="1:10" ht="41.25" x14ac:dyDescent="0.25">
      <c r="A2127" s="58">
        <v>2124</v>
      </c>
      <c r="B2127" s="17" t="s">
        <v>14625</v>
      </c>
      <c r="C2127" s="17" t="s">
        <v>14626</v>
      </c>
      <c r="D2127" s="8" t="s">
        <v>11365</v>
      </c>
      <c r="E2127" s="9" t="s">
        <v>2090</v>
      </c>
      <c r="F2127" s="9" t="s">
        <v>14624</v>
      </c>
      <c r="G2127" s="19" t="s">
        <v>417</v>
      </c>
      <c r="H2127" s="44">
        <v>135</v>
      </c>
      <c r="I2127" s="12" t="s">
        <v>16990</v>
      </c>
      <c r="J2127" s="60" t="s">
        <v>17035</v>
      </c>
    </row>
    <row r="2128" spans="1:10" ht="39.75" x14ac:dyDescent="0.25">
      <c r="A2128" s="58">
        <v>2125</v>
      </c>
      <c r="B2128" s="14" t="s">
        <v>14664</v>
      </c>
      <c r="C2128" s="14" t="s">
        <v>14665</v>
      </c>
      <c r="D2128" s="14" t="s">
        <v>15150</v>
      </c>
      <c r="E2128" s="9" t="s">
        <v>2090</v>
      </c>
      <c r="F2128" s="9" t="s">
        <v>14663</v>
      </c>
      <c r="G2128" s="8" t="s">
        <v>417</v>
      </c>
      <c r="H2128" s="27">
        <v>212</v>
      </c>
      <c r="I2128" s="12" t="s">
        <v>16990</v>
      </c>
      <c r="J2128" s="60" t="s">
        <v>17035</v>
      </c>
    </row>
    <row r="2129" spans="1:10" ht="66.75" x14ac:dyDescent="0.25">
      <c r="A2129" s="58">
        <v>2126</v>
      </c>
      <c r="B2129" s="17" t="s">
        <v>14676</v>
      </c>
      <c r="C2129" s="17" t="s">
        <v>14677</v>
      </c>
      <c r="D2129" s="17" t="s">
        <v>16827</v>
      </c>
      <c r="E2129" s="9" t="s">
        <v>2090</v>
      </c>
      <c r="F2129" s="9" t="s">
        <v>14675</v>
      </c>
      <c r="G2129" s="34" t="s">
        <v>11332</v>
      </c>
      <c r="H2129" s="27">
        <v>41</v>
      </c>
      <c r="I2129" s="12" t="s">
        <v>16990</v>
      </c>
      <c r="J2129" s="60" t="s">
        <v>17035</v>
      </c>
    </row>
    <row r="2130" spans="1:10" ht="51" x14ac:dyDescent="0.25">
      <c r="A2130" s="58">
        <v>2127</v>
      </c>
      <c r="B2130" s="33" t="s">
        <v>14535</v>
      </c>
      <c r="C2130" s="12"/>
      <c r="D2130" s="8" t="s">
        <v>15058</v>
      </c>
      <c r="E2130" s="18" t="s">
        <v>427</v>
      </c>
      <c r="F2130" s="9" t="s">
        <v>14534</v>
      </c>
      <c r="G2130" s="19" t="s">
        <v>12083</v>
      </c>
      <c r="H2130" s="25">
        <v>169.95</v>
      </c>
      <c r="I2130" s="12" t="s">
        <v>16990</v>
      </c>
      <c r="J2130" s="60" t="s">
        <v>17035</v>
      </c>
    </row>
    <row r="2131" spans="1:10" ht="39.75" x14ac:dyDescent="0.25">
      <c r="A2131" s="58">
        <v>2128</v>
      </c>
      <c r="B2131" s="12" t="s">
        <v>14537</v>
      </c>
      <c r="C2131" s="12" t="s">
        <v>14538</v>
      </c>
      <c r="D2131" s="8" t="s">
        <v>15058</v>
      </c>
      <c r="E2131" s="16" t="s">
        <v>427</v>
      </c>
      <c r="F2131" s="16" t="s">
        <v>14536</v>
      </c>
      <c r="G2131" s="19" t="s">
        <v>12083</v>
      </c>
      <c r="H2131" s="27">
        <v>395</v>
      </c>
      <c r="I2131" s="12" t="s">
        <v>16990</v>
      </c>
      <c r="J2131" s="60" t="s">
        <v>17035</v>
      </c>
    </row>
    <row r="2132" spans="1:10" ht="54" x14ac:dyDescent="0.25">
      <c r="A2132" s="58">
        <v>2129</v>
      </c>
      <c r="B2132" s="17" t="s">
        <v>14540</v>
      </c>
      <c r="C2132" s="17" t="s">
        <v>14541</v>
      </c>
      <c r="D2132" s="8" t="s">
        <v>11360</v>
      </c>
      <c r="E2132" s="16" t="s">
        <v>427</v>
      </c>
      <c r="F2132" s="9" t="s">
        <v>14539</v>
      </c>
      <c r="G2132" s="43" t="s">
        <v>11332</v>
      </c>
      <c r="H2132" s="44">
        <v>65</v>
      </c>
      <c r="I2132" s="12" t="s">
        <v>16990</v>
      </c>
      <c r="J2132" s="60" t="s">
        <v>17035</v>
      </c>
    </row>
    <row r="2133" spans="1:10" ht="54" x14ac:dyDescent="0.25">
      <c r="A2133" s="58">
        <v>2130</v>
      </c>
      <c r="B2133" s="33" t="s">
        <v>14543</v>
      </c>
      <c r="C2133" s="33" t="s">
        <v>14544</v>
      </c>
      <c r="D2133" s="8" t="s">
        <v>11360</v>
      </c>
      <c r="E2133" s="18" t="s">
        <v>427</v>
      </c>
      <c r="F2133" s="9" t="s">
        <v>14542</v>
      </c>
      <c r="G2133" s="34" t="s">
        <v>11332</v>
      </c>
      <c r="H2133" s="35">
        <v>87</v>
      </c>
      <c r="I2133" s="12" t="s">
        <v>16990</v>
      </c>
      <c r="J2133" s="60" t="s">
        <v>17035</v>
      </c>
    </row>
    <row r="2134" spans="1:10" ht="54" x14ac:dyDescent="0.25">
      <c r="A2134" s="58">
        <v>2131</v>
      </c>
      <c r="B2134" s="33" t="s">
        <v>14546</v>
      </c>
      <c r="C2134" s="33" t="s">
        <v>14547</v>
      </c>
      <c r="D2134" s="8" t="s">
        <v>11360</v>
      </c>
      <c r="E2134" s="9" t="s">
        <v>427</v>
      </c>
      <c r="F2134" s="9" t="s">
        <v>14545</v>
      </c>
      <c r="G2134" s="43" t="s">
        <v>11332</v>
      </c>
      <c r="H2134" s="44">
        <v>31</v>
      </c>
      <c r="I2134" s="12" t="s">
        <v>16990</v>
      </c>
      <c r="J2134" s="60" t="s">
        <v>17035</v>
      </c>
    </row>
    <row r="2135" spans="1:10" ht="27" x14ac:dyDescent="0.25">
      <c r="A2135" s="58">
        <v>2132</v>
      </c>
      <c r="B2135" s="17" t="s">
        <v>14549</v>
      </c>
      <c r="C2135" s="17" t="s">
        <v>14550</v>
      </c>
      <c r="D2135" s="8" t="s">
        <v>11344</v>
      </c>
      <c r="E2135" s="18" t="s">
        <v>427</v>
      </c>
      <c r="F2135" s="9" t="s">
        <v>14548</v>
      </c>
      <c r="G2135" s="43" t="s">
        <v>11332</v>
      </c>
      <c r="H2135" s="44">
        <v>488</v>
      </c>
      <c r="I2135" s="12" t="s">
        <v>16990</v>
      </c>
      <c r="J2135" s="60" t="s">
        <v>17035</v>
      </c>
    </row>
    <row r="2136" spans="1:10" ht="38.25" x14ac:dyDescent="0.25">
      <c r="A2136" s="58">
        <v>2133</v>
      </c>
      <c r="B2136" s="17" t="s">
        <v>14552</v>
      </c>
      <c r="C2136" s="17" t="s">
        <v>14553</v>
      </c>
      <c r="D2136" s="8" t="s">
        <v>11344</v>
      </c>
      <c r="E2136" s="16" t="s">
        <v>427</v>
      </c>
      <c r="F2136" s="9" t="s">
        <v>14551</v>
      </c>
      <c r="G2136" s="43" t="s">
        <v>11332</v>
      </c>
      <c r="H2136" s="44">
        <v>696</v>
      </c>
      <c r="I2136" s="12" t="s">
        <v>16990</v>
      </c>
      <c r="J2136" s="60" t="s">
        <v>17035</v>
      </c>
    </row>
    <row r="2137" spans="1:10" ht="54" x14ac:dyDescent="0.25">
      <c r="A2137" s="58">
        <v>2134</v>
      </c>
      <c r="B2137" s="17" t="s">
        <v>14556</v>
      </c>
      <c r="C2137" s="17" t="s">
        <v>11331</v>
      </c>
      <c r="D2137" s="8" t="s">
        <v>11360</v>
      </c>
      <c r="E2137" s="16" t="s">
        <v>427</v>
      </c>
      <c r="F2137" s="9" t="s">
        <v>14555</v>
      </c>
      <c r="G2137" s="43" t="s">
        <v>11332</v>
      </c>
      <c r="H2137" s="44">
        <v>48</v>
      </c>
      <c r="I2137" s="12" t="s">
        <v>16990</v>
      </c>
      <c r="J2137" s="60" t="s">
        <v>17035</v>
      </c>
    </row>
    <row r="2138" spans="1:10" ht="39.75" x14ac:dyDescent="0.25">
      <c r="A2138" s="58">
        <v>2135</v>
      </c>
      <c r="B2138" s="17" t="s">
        <v>14558</v>
      </c>
      <c r="C2138" s="17" t="s">
        <v>14559</v>
      </c>
      <c r="D2138" s="8" t="s">
        <v>11364</v>
      </c>
      <c r="E2138" s="9" t="s">
        <v>427</v>
      </c>
      <c r="F2138" s="9" t="s">
        <v>14557</v>
      </c>
      <c r="G2138" s="43" t="s">
        <v>12323</v>
      </c>
      <c r="H2138" s="44">
        <v>6100</v>
      </c>
      <c r="I2138" s="12" t="s">
        <v>16990</v>
      </c>
      <c r="J2138" s="60" t="s">
        <v>17035</v>
      </c>
    </row>
    <row r="2139" spans="1:10" ht="27" x14ac:dyDescent="0.25">
      <c r="A2139" s="58">
        <v>2136</v>
      </c>
      <c r="B2139" s="33" t="s">
        <v>14561</v>
      </c>
      <c r="C2139" s="33" t="s">
        <v>14562</v>
      </c>
      <c r="D2139" s="8" t="s">
        <v>11344</v>
      </c>
      <c r="E2139" s="16" t="s">
        <v>427</v>
      </c>
      <c r="F2139" s="16" t="s">
        <v>14560</v>
      </c>
      <c r="G2139" s="34" t="s">
        <v>11332</v>
      </c>
      <c r="H2139" s="35">
        <v>485</v>
      </c>
      <c r="I2139" s="12" t="s">
        <v>16990</v>
      </c>
      <c r="J2139" s="60" t="s">
        <v>17035</v>
      </c>
    </row>
    <row r="2140" spans="1:10" ht="54" x14ac:dyDescent="0.25">
      <c r="A2140" s="58">
        <v>2137</v>
      </c>
      <c r="B2140" s="33" t="s">
        <v>14564</v>
      </c>
      <c r="C2140" s="33" t="s">
        <v>14565</v>
      </c>
      <c r="D2140" s="8" t="s">
        <v>11360</v>
      </c>
      <c r="E2140" s="9" t="s">
        <v>427</v>
      </c>
      <c r="F2140" s="9" t="s">
        <v>14563</v>
      </c>
      <c r="G2140" s="43" t="s">
        <v>11332</v>
      </c>
      <c r="H2140" s="35">
        <v>52</v>
      </c>
      <c r="I2140" s="12" t="s">
        <v>16990</v>
      </c>
      <c r="J2140" s="60" t="s">
        <v>17035</v>
      </c>
    </row>
    <row r="2141" spans="1:10" ht="27" x14ac:dyDescent="0.25">
      <c r="A2141" s="58">
        <v>2138</v>
      </c>
      <c r="B2141" s="33" t="s">
        <v>14572</v>
      </c>
      <c r="C2141" s="33" t="s">
        <v>14573</v>
      </c>
      <c r="D2141" s="8" t="s">
        <v>11344</v>
      </c>
      <c r="E2141" s="16" t="s">
        <v>427</v>
      </c>
      <c r="F2141" s="16" t="s">
        <v>14571</v>
      </c>
      <c r="G2141" s="34" t="s">
        <v>11332</v>
      </c>
      <c r="H2141" s="35">
        <v>402</v>
      </c>
      <c r="I2141" s="12" t="s">
        <v>16990</v>
      </c>
      <c r="J2141" s="60" t="s">
        <v>17035</v>
      </c>
    </row>
    <row r="2142" spans="1:10" ht="27" x14ac:dyDescent="0.25">
      <c r="A2142" s="58">
        <v>2139</v>
      </c>
      <c r="B2142" s="33" t="s">
        <v>14575</v>
      </c>
      <c r="C2142" s="33" t="s">
        <v>14576</v>
      </c>
      <c r="D2142" s="8" t="s">
        <v>11344</v>
      </c>
      <c r="E2142" s="16" t="s">
        <v>427</v>
      </c>
      <c r="F2142" s="16" t="s">
        <v>14574</v>
      </c>
      <c r="G2142" s="34" t="s">
        <v>11332</v>
      </c>
      <c r="H2142" s="35">
        <v>630</v>
      </c>
      <c r="I2142" s="12" t="s">
        <v>16990</v>
      </c>
      <c r="J2142" s="60" t="s">
        <v>17035</v>
      </c>
    </row>
    <row r="2143" spans="1:10" ht="41.25" x14ac:dyDescent="0.25">
      <c r="A2143" s="58">
        <v>2140</v>
      </c>
      <c r="B2143" s="33" t="s">
        <v>14578</v>
      </c>
      <c r="C2143" s="33" t="s">
        <v>14579</v>
      </c>
      <c r="D2143" s="8" t="s">
        <v>11365</v>
      </c>
      <c r="E2143" s="9" t="s">
        <v>427</v>
      </c>
      <c r="F2143" s="9" t="s">
        <v>14577</v>
      </c>
      <c r="G2143" s="19" t="s">
        <v>417</v>
      </c>
      <c r="H2143" s="44">
        <v>304</v>
      </c>
      <c r="I2143" s="12" t="s">
        <v>16990</v>
      </c>
      <c r="J2143" s="60" t="s">
        <v>17035</v>
      </c>
    </row>
    <row r="2144" spans="1:10" ht="54" x14ac:dyDescent="0.25">
      <c r="A2144" s="58">
        <v>2141</v>
      </c>
      <c r="B2144" s="17" t="s">
        <v>14581</v>
      </c>
      <c r="C2144" s="17" t="s">
        <v>14582</v>
      </c>
      <c r="D2144" s="8" t="s">
        <v>11360</v>
      </c>
      <c r="E2144" s="18" t="s">
        <v>427</v>
      </c>
      <c r="F2144" s="9" t="s">
        <v>14580</v>
      </c>
      <c r="G2144" s="43" t="s">
        <v>11332</v>
      </c>
      <c r="H2144" s="44">
        <v>248</v>
      </c>
      <c r="I2144" s="12" t="s">
        <v>16990</v>
      </c>
      <c r="J2144" s="60" t="s">
        <v>17035</v>
      </c>
    </row>
    <row r="2145" spans="1:10" ht="41.25" x14ac:dyDescent="0.25">
      <c r="A2145" s="58">
        <v>2142</v>
      </c>
      <c r="B2145" s="33" t="s">
        <v>14584</v>
      </c>
      <c r="C2145" s="33" t="s">
        <v>14585</v>
      </c>
      <c r="D2145" s="8" t="s">
        <v>11365</v>
      </c>
      <c r="E2145" s="16" t="s">
        <v>427</v>
      </c>
      <c r="F2145" s="9" t="s">
        <v>14583</v>
      </c>
      <c r="G2145" s="41" t="s">
        <v>417</v>
      </c>
      <c r="H2145" s="35">
        <v>99</v>
      </c>
      <c r="I2145" s="12" t="s">
        <v>16990</v>
      </c>
      <c r="J2145" s="60" t="s">
        <v>17035</v>
      </c>
    </row>
    <row r="2146" spans="1:10" ht="41.25" x14ac:dyDescent="0.25">
      <c r="A2146" s="58">
        <v>2143</v>
      </c>
      <c r="B2146" s="33" t="s">
        <v>14587</v>
      </c>
      <c r="C2146" s="33" t="s">
        <v>14588</v>
      </c>
      <c r="D2146" s="8" t="s">
        <v>11365</v>
      </c>
      <c r="E2146" s="9" t="s">
        <v>427</v>
      </c>
      <c r="F2146" s="16" t="s">
        <v>14586</v>
      </c>
      <c r="G2146" s="19" t="s">
        <v>417</v>
      </c>
      <c r="H2146" s="44">
        <v>416</v>
      </c>
      <c r="I2146" s="12" t="s">
        <v>16990</v>
      </c>
      <c r="J2146" s="60" t="s">
        <v>17035</v>
      </c>
    </row>
    <row r="2147" spans="1:10" ht="27" x14ac:dyDescent="0.25">
      <c r="A2147" s="58">
        <v>2144</v>
      </c>
      <c r="B2147" s="33" t="s">
        <v>14593</v>
      </c>
      <c r="C2147" s="33" t="s">
        <v>14594</v>
      </c>
      <c r="D2147" s="8" t="s">
        <v>11344</v>
      </c>
      <c r="E2147" s="16" t="s">
        <v>427</v>
      </c>
      <c r="F2147" s="16" t="s">
        <v>14592</v>
      </c>
      <c r="G2147" s="34" t="s">
        <v>11332</v>
      </c>
      <c r="H2147" s="35">
        <v>2992</v>
      </c>
      <c r="I2147" s="12" t="s">
        <v>16990</v>
      </c>
      <c r="J2147" s="60" t="s">
        <v>17035</v>
      </c>
    </row>
    <row r="2148" spans="1:10" ht="41.25" x14ac:dyDescent="0.25">
      <c r="A2148" s="58">
        <v>2145</v>
      </c>
      <c r="B2148" s="17" t="s">
        <v>14596</v>
      </c>
      <c r="C2148" s="17" t="s">
        <v>14597</v>
      </c>
      <c r="D2148" s="8" t="s">
        <v>11365</v>
      </c>
      <c r="E2148" s="18" t="s">
        <v>427</v>
      </c>
      <c r="F2148" s="9" t="s">
        <v>14595</v>
      </c>
      <c r="G2148" s="19" t="s">
        <v>417</v>
      </c>
      <c r="H2148" s="44">
        <v>250</v>
      </c>
      <c r="I2148" s="12" t="s">
        <v>16990</v>
      </c>
      <c r="J2148" s="60" t="s">
        <v>17035</v>
      </c>
    </row>
    <row r="2149" spans="1:10" ht="54" x14ac:dyDescent="0.25">
      <c r="A2149" s="58">
        <v>2146</v>
      </c>
      <c r="B2149" s="17" t="s">
        <v>14599</v>
      </c>
      <c r="C2149" s="17" t="s">
        <v>14600</v>
      </c>
      <c r="D2149" s="8" t="s">
        <v>11380</v>
      </c>
      <c r="E2149" s="18" t="s">
        <v>427</v>
      </c>
      <c r="F2149" s="9" t="s">
        <v>14598</v>
      </c>
      <c r="G2149" s="34" t="s">
        <v>11332</v>
      </c>
      <c r="H2149" s="27">
        <v>285</v>
      </c>
      <c r="I2149" s="12" t="s">
        <v>16990</v>
      </c>
      <c r="J2149" s="60" t="s">
        <v>17035</v>
      </c>
    </row>
    <row r="2150" spans="1:10" ht="38.25" x14ac:dyDescent="0.25">
      <c r="A2150" s="58">
        <v>2147</v>
      </c>
      <c r="B2150" s="33" t="s">
        <v>14602</v>
      </c>
      <c r="C2150" s="33" t="s">
        <v>14603</v>
      </c>
      <c r="D2150" s="8" t="s">
        <v>11344</v>
      </c>
      <c r="E2150" s="16" t="s">
        <v>427</v>
      </c>
      <c r="F2150" s="16" t="s">
        <v>14601</v>
      </c>
      <c r="G2150" s="34" t="s">
        <v>11332</v>
      </c>
      <c r="H2150" s="35">
        <v>596</v>
      </c>
      <c r="I2150" s="12" t="s">
        <v>16990</v>
      </c>
      <c r="J2150" s="60" t="s">
        <v>17035</v>
      </c>
    </row>
    <row r="2151" spans="1:10" ht="27" x14ac:dyDescent="0.25">
      <c r="A2151" s="58">
        <v>2148</v>
      </c>
      <c r="B2151" s="17" t="s">
        <v>14605</v>
      </c>
      <c r="C2151" s="17" t="s">
        <v>14606</v>
      </c>
      <c r="D2151" s="8" t="s">
        <v>11344</v>
      </c>
      <c r="E2151" s="16" t="s">
        <v>427</v>
      </c>
      <c r="F2151" s="9" t="s">
        <v>14604</v>
      </c>
      <c r="G2151" s="34" t="s">
        <v>11332</v>
      </c>
      <c r="H2151" s="35">
        <v>442</v>
      </c>
      <c r="I2151" s="12" t="s">
        <v>16990</v>
      </c>
      <c r="J2151" s="60" t="s">
        <v>17035</v>
      </c>
    </row>
    <row r="2152" spans="1:10" ht="27" x14ac:dyDescent="0.25">
      <c r="A2152" s="58">
        <v>2149</v>
      </c>
      <c r="B2152" s="17" t="s">
        <v>14608</v>
      </c>
      <c r="C2152" s="17"/>
      <c r="D2152" s="8" t="s">
        <v>11344</v>
      </c>
      <c r="E2152" s="9" t="s">
        <v>427</v>
      </c>
      <c r="F2152" s="9" t="s">
        <v>14607</v>
      </c>
      <c r="G2152" s="34" t="s">
        <v>11332</v>
      </c>
      <c r="H2152" s="35">
        <v>661</v>
      </c>
      <c r="I2152" s="12" t="s">
        <v>16990</v>
      </c>
      <c r="J2152" s="60" t="s">
        <v>17035</v>
      </c>
    </row>
    <row r="2153" spans="1:10" ht="38.25" x14ac:dyDescent="0.25">
      <c r="A2153" s="58">
        <v>2150</v>
      </c>
      <c r="B2153" s="17" t="s">
        <v>14610</v>
      </c>
      <c r="C2153" s="17" t="s">
        <v>14611</v>
      </c>
      <c r="D2153" s="8" t="s">
        <v>11344</v>
      </c>
      <c r="E2153" s="16" t="s">
        <v>427</v>
      </c>
      <c r="F2153" s="9" t="s">
        <v>14609</v>
      </c>
      <c r="G2153" s="43" t="s">
        <v>11332</v>
      </c>
      <c r="H2153" s="44">
        <v>887</v>
      </c>
      <c r="I2153" s="12" t="s">
        <v>16990</v>
      </c>
      <c r="J2153" s="60" t="s">
        <v>17035</v>
      </c>
    </row>
    <row r="2154" spans="1:10" ht="38.25" x14ac:dyDescent="0.25">
      <c r="A2154" s="58">
        <v>2151</v>
      </c>
      <c r="B2154" s="33" t="s">
        <v>14613</v>
      </c>
      <c r="C2154" s="33" t="s">
        <v>14614</v>
      </c>
      <c r="D2154" s="8" t="s">
        <v>11344</v>
      </c>
      <c r="E2154" s="16" t="s">
        <v>427</v>
      </c>
      <c r="F2154" s="16" t="s">
        <v>14612</v>
      </c>
      <c r="G2154" s="34" t="s">
        <v>11332</v>
      </c>
      <c r="H2154" s="35">
        <v>539</v>
      </c>
      <c r="I2154" s="12" t="s">
        <v>16990</v>
      </c>
      <c r="J2154" s="60" t="s">
        <v>17035</v>
      </c>
    </row>
    <row r="2155" spans="1:10" ht="54" x14ac:dyDescent="0.25">
      <c r="A2155" s="58">
        <v>2152</v>
      </c>
      <c r="B2155" s="17" t="s">
        <v>14617</v>
      </c>
      <c r="C2155" s="17" t="s">
        <v>14618</v>
      </c>
      <c r="D2155" s="8" t="s">
        <v>11380</v>
      </c>
      <c r="E2155" s="9" t="s">
        <v>427</v>
      </c>
      <c r="F2155" s="9" t="s">
        <v>14616</v>
      </c>
      <c r="G2155" s="34" t="s">
        <v>11332</v>
      </c>
      <c r="H2155" s="27">
        <v>210.95</v>
      </c>
      <c r="I2155" s="12" t="s">
        <v>16990</v>
      </c>
      <c r="J2155" s="60" t="s">
        <v>17035</v>
      </c>
    </row>
    <row r="2156" spans="1:10" ht="27" x14ac:dyDescent="0.25">
      <c r="A2156" s="58">
        <v>2153</v>
      </c>
      <c r="B2156" s="33" t="s">
        <v>14620</v>
      </c>
      <c r="C2156" s="33" t="s">
        <v>14550</v>
      </c>
      <c r="D2156" s="8" t="s">
        <v>11344</v>
      </c>
      <c r="E2156" s="9" t="s">
        <v>427</v>
      </c>
      <c r="F2156" s="9" t="s">
        <v>14619</v>
      </c>
      <c r="G2156" s="34" t="s">
        <v>11332</v>
      </c>
      <c r="H2156" s="35">
        <v>403</v>
      </c>
      <c r="I2156" s="12" t="s">
        <v>16990</v>
      </c>
      <c r="J2156" s="60" t="s">
        <v>17035</v>
      </c>
    </row>
    <row r="2157" spans="1:10" ht="39.75" x14ac:dyDescent="0.25">
      <c r="A2157" s="58">
        <v>2154</v>
      </c>
      <c r="B2157" s="12" t="s">
        <v>14622</v>
      </c>
      <c r="C2157" s="12" t="s">
        <v>14623</v>
      </c>
      <c r="D2157" s="8" t="s">
        <v>15058</v>
      </c>
      <c r="E2157" s="9" t="s">
        <v>427</v>
      </c>
      <c r="F2157" s="9" t="s">
        <v>14621</v>
      </c>
      <c r="G2157" s="19" t="s">
        <v>12083</v>
      </c>
      <c r="H2157" s="27">
        <v>79.95</v>
      </c>
      <c r="I2157" s="12" t="s">
        <v>16990</v>
      </c>
      <c r="J2157" s="60" t="s">
        <v>17035</v>
      </c>
    </row>
    <row r="2158" spans="1:10" ht="38.25" x14ac:dyDescent="0.25">
      <c r="A2158" s="58">
        <v>2155</v>
      </c>
      <c r="B2158" s="33" t="s">
        <v>14628</v>
      </c>
      <c r="C2158" s="33" t="s">
        <v>14629</v>
      </c>
      <c r="D2158" s="8" t="s">
        <v>11344</v>
      </c>
      <c r="E2158" s="16" t="s">
        <v>427</v>
      </c>
      <c r="F2158" s="16" t="s">
        <v>14627</v>
      </c>
      <c r="G2158" s="34" t="s">
        <v>11332</v>
      </c>
      <c r="H2158" s="35">
        <v>537</v>
      </c>
      <c r="I2158" s="12" t="s">
        <v>16990</v>
      </c>
      <c r="J2158" s="60" t="s">
        <v>17035</v>
      </c>
    </row>
    <row r="2159" spans="1:10" ht="38.25" x14ac:dyDescent="0.25">
      <c r="A2159" s="58">
        <v>2156</v>
      </c>
      <c r="B2159" s="33" t="s">
        <v>14631</v>
      </c>
      <c r="C2159" s="33" t="s">
        <v>14632</v>
      </c>
      <c r="D2159" s="8" t="s">
        <v>11344</v>
      </c>
      <c r="E2159" s="9" t="s">
        <v>427</v>
      </c>
      <c r="F2159" s="9" t="s">
        <v>14630</v>
      </c>
      <c r="G2159" s="34" t="s">
        <v>11332</v>
      </c>
      <c r="H2159" s="35">
        <v>605</v>
      </c>
      <c r="I2159" s="12" t="s">
        <v>16990</v>
      </c>
      <c r="J2159" s="60" t="s">
        <v>17035</v>
      </c>
    </row>
    <row r="2160" spans="1:10" ht="27" x14ac:dyDescent="0.25">
      <c r="A2160" s="58">
        <v>2157</v>
      </c>
      <c r="B2160" s="33" t="s">
        <v>14634</v>
      </c>
      <c r="C2160" s="33" t="s">
        <v>14635</v>
      </c>
      <c r="D2160" s="8" t="s">
        <v>11344</v>
      </c>
      <c r="E2160" s="16" t="s">
        <v>427</v>
      </c>
      <c r="F2160" s="16" t="s">
        <v>14633</v>
      </c>
      <c r="G2160" s="43" t="s">
        <v>11332</v>
      </c>
      <c r="H2160" s="44">
        <v>922</v>
      </c>
      <c r="I2160" s="12" t="s">
        <v>16990</v>
      </c>
      <c r="J2160" s="60" t="s">
        <v>17035</v>
      </c>
    </row>
    <row r="2161" spans="1:10" ht="27" x14ac:dyDescent="0.25">
      <c r="A2161" s="58">
        <v>2158</v>
      </c>
      <c r="B2161" s="17" t="s">
        <v>14637</v>
      </c>
      <c r="C2161" s="17" t="s">
        <v>14638</v>
      </c>
      <c r="D2161" s="8" t="s">
        <v>11344</v>
      </c>
      <c r="E2161" s="16" t="s">
        <v>427</v>
      </c>
      <c r="F2161" s="9" t="s">
        <v>14636</v>
      </c>
      <c r="G2161" s="43" t="s">
        <v>11332</v>
      </c>
      <c r="H2161" s="44">
        <v>569</v>
      </c>
      <c r="I2161" s="12" t="s">
        <v>16990</v>
      </c>
      <c r="J2161" s="60" t="s">
        <v>17035</v>
      </c>
    </row>
    <row r="2162" spans="1:10" ht="38.25" x14ac:dyDescent="0.25">
      <c r="A2162" s="58">
        <v>2159</v>
      </c>
      <c r="B2162" s="33" t="s">
        <v>14641</v>
      </c>
      <c r="C2162" s="17" t="s">
        <v>14642</v>
      </c>
      <c r="D2162" s="8" t="s">
        <v>11344</v>
      </c>
      <c r="E2162" s="16" t="s">
        <v>427</v>
      </c>
      <c r="F2162" s="9" t="s">
        <v>14640</v>
      </c>
      <c r="G2162" s="43" t="s">
        <v>11332</v>
      </c>
      <c r="H2162" s="44">
        <v>446</v>
      </c>
      <c r="I2162" s="12" t="s">
        <v>16990</v>
      </c>
      <c r="J2162" s="60" t="s">
        <v>17035</v>
      </c>
    </row>
    <row r="2163" spans="1:10" ht="51" x14ac:dyDescent="0.25">
      <c r="A2163" s="58">
        <v>2160</v>
      </c>
      <c r="B2163" s="17" t="s">
        <v>14644</v>
      </c>
      <c r="C2163" s="17" t="s">
        <v>14550</v>
      </c>
      <c r="D2163" s="8" t="s">
        <v>11344</v>
      </c>
      <c r="E2163" s="9" t="s">
        <v>427</v>
      </c>
      <c r="F2163" s="9" t="s">
        <v>14643</v>
      </c>
      <c r="G2163" s="43" t="s">
        <v>11332</v>
      </c>
      <c r="H2163" s="44">
        <v>469</v>
      </c>
      <c r="I2163" s="12" t="s">
        <v>16990</v>
      </c>
      <c r="J2163" s="60" t="s">
        <v>17035</v>
      </c>
    </row>
    <row r="2164" spans="1:10" ht="38.25" x14ac:dyDescent="0.25">
      <c r="A2164" s="58">
        <v>2161</v>
      </c>
      <c r="B2164" s="33" t="s">
        <v>14646</v>
      </c>
      <c r="C2164" s="33" t="s">
        <v>14647</v>
      </c>
      <c r="D2164" s="8" t="s">
        <v>11344</v>
      </c>
      <c r="E2164" s="16" t="s">
        <v>427</v>
      </c>
      <c r="F2164" s="16" t="s">
        <v>14645</v>
      </c>
      <c r="G2164" s="34" t="s">
        <v>11332</v>
      </c>
      <c r="H2164" s="35">
        <v>461</v>
      </c>
      <c r="I2164" s="12" t="s">
        <v>16990</v>
      </c>
      <c r="J2164" s="60" t="s">
        <v>17035</v>
      </c>
    </row>
    <row r="2165" spans="1:10" ht="27" x14ac:dyDescent="0.25">
      <c r="A2165" s="58">
        <v>2162</v>
      </c>
      <c r="B2165" s="33" t="s">
        <v>14649</v>
      </c>
      <c r="C2165" s="33" t="s">
        <v>14650</v>
      </c>
      <c r="D2165" s="8" t="s">
        <v>11344</v>
      </c>
      <c r="E2165" s="9" t="s">
        <v>427</v>
      </c>
      <c r="F2165" s="9" t="s">
        <v>14648</v>
      </c>
      <c r="G2165" s="43" t="s">
        <v>11332</v>
      </c>
      <c r="H2165" s="35">
        <v>225</v>
      </c>
      <c r="I2165" s="12" t="s">
        <v>16990</v>
      </c>
      <c r="J2165" s="60" t="s">
        <v>17035</v>
      </c>
    </row>
    <row r="2166" spans="1:10" ht="27" x14ac:dyDescent="0.25">
      <c r="A2166" s="58">
        <v>2163</v>
      </c>
      <c r="B2166" s="33" t="s">
        <v>14652</v>
      </c>
      <c r="C2166" s="33" t="s">
        <v>14653</v>
      </c>
      <c r="D2166" s="8" t="s">
        <v>11344</v>
      </c>
      <c r="E2166" s="16" t="s">
        <v>427</v>
      </c>
      <c r="F2166" s="16" t="s">
        <v>14651</v>
      </c>
      <c r="G2166" s="34" t="s">
        <v>11332</v>
      </c>
      <c r="H2166" s="35">
        <v>300</v>
      </c>
      <c r="I2166" s="12" t="s">
        <v>16990</v>
      </c>
      <c r="J2166" s="60" t="s">
        <v>17035</v>
      </c>
    </row>
    <row r="2167" spans="1:10" ht="41.25" x14ac:dyDescent="0.25">
      <c r="A2167" s="58">
        <v>2164</v>
      </c>
      <c r="B2167" s="17" t="s">
        <v>14655</v>
      </c>
      <c r="C2167" s="17" t="s">
        <v>14656</v>
      </c>
      <c r="D2167" s="8" t="s">
        <v>11365</v>
      </c>
      <c r="E2167" s="18" t="s">
        <v>427</v>
      </c>
      <c r="F2167" s="9" t="s">
        <v>14654</v>
      </c>
      <c r="G2167" s="19" t="s">
        <v>417</v>
      </c>
      <c r="H2167" s="44">
        <v>110</v>
      </c>
      <c r="I2167" s="12" t="s">
        <v>16990</v>
      </c>
      <c r="J2167" s="60" t="s">
        <v>17035</v>
      </c>
    </row>
    <row r="2168" spans="1:10" ht="27" x14ac:dyDescent="0.25">
      <c r="A2168" s="58">
        <v>2165</v>
      </c>
      <c r="B2168" s="17" t="s">
        <v>14658</v>
      </c>
      <c r="C2168" s="17" t="s">
        <v>14659</v>
      </c>
      <c r="D2168" s="8" t="s">
        <v>11344</v>
      </c>
      <c r="E2168" s="16" t="s">
        <v>427</v>
      </c>
      <c r="F2168" s="9" t="s">
        <v>14657</v>
      </c>
      <c r="G2168" s="43" t="s">
        <v>11332</v>
      </c>
      <c r="H2168" s="44">
        <v>1023</v>
      </c>
      <c r="I2168" s="12" t="s">
        <v>16990</v>
      </c>
      <c r="J2168" s="60" t="s">
        <v>17035</v>
      </c>
    </row>
    <row r="2169" spans="1:10" ht="66.75" x14ac:dyDescent="0.25">
      <c r="A2169" s="58">
        <v>2166</v>
      </c>
      <c r="B2169" s="17" t="s">
        <v>14661</v>
      </c>
      <c r="C2169" s="17" t="s">
        <v>14662</v>
      </c>
      <c r="D2169" s="17" t="s">
        <v>16827</v>
      </c>
      <c r="E2169" s="9" t="s">
        <v>427</v>
      </c>
      <c r="F2169" s="9" t="s">
        <v>14660</v>
      </c>
      <c r="G2169" s="34" t="s">
        <v>11332</v>
      </c>
      <c r="H2169" s="27">
        <v>69</v>
      </c>
      <c r="I2169" s="12" t="s">
        <v>16990</v>
      </c>
      <c r="J2169" s="60" t="s">
        <v>17035</v>
      </c>
    </row>
    <row r="2170" spans="1:10" ht="66.75" x14ac:dyDescent="0.25">
      <c r="A2170" s="58">
        <v>2167</v>
      </c>
      <c r="B2170" s="17" t="s">
        <v>14667</v>
      </c>
      <c r="C2170" s="17" t="s">
        <v>14668</v>
      </c>
      <c r="D2170" s="17" t="s">
        <v>16827</v>
      </c>
      <c r="E2170" s="9" t="s">
        <v>427</v>
      </c>
      <c r="F2170" s="9" t="s">
        <v>14666</v>
      </c>
      <c r="G2170" s="34" t="s">
        <v>11332</v>
      </c>
      <c r="H2170" s="27">
        <v>109</v>
      </c>
      <c r="I2170" s="12" t="s">
        <v>16990</v>
      </c>
      <c r="J2170" s="60" t="s">
        <v>17035</v>
      </c>
    </row>
    <row r="2171" spans="1:10" ht="54" x14ac:dyDescent="0.25">
      <c r="A2171" s="58">
        <v>2168</v>
      </c>
      <c r="B2171" s="17" t="s">
        <v>14670</v>
      </c>
      <c r="C2171" s="17" t="s">
        <v>14671</v>
      </c>
      <c r="D2171" s="8" t="s">
        <v>11380</v>
      </c>
      <c r="E2171" s="9" t="s">
        <v>427</v>
      </c>
      <c r="F2171" s="9" t="s">
        <v>14669</v>
      </c>
      <c r="G2171" s="34" t="s">
        <v>11332</v>
      </c>
      <c r="H2171" s="27">
        <v>115</v>
      </c>
      <c r="I2171" s="12" t="s">
        <v>16990</v>
      </c>
      <c r="J2171" s="60" t="s">
        <v>17035</v>
      </c>
    </row>
    <row r="2172" spans="1:10" ht="66.75" x14ac:dyDescent="0.25">
      <c r="A2172" s="58">
        <v>2169</v>
      </c>
      <c r="B2172" s="17" t="s">
        <v>14673</v>
      </c>
      <c r="C2172" s="17" t="s">
        <v>14674</v>
      </c>
      <c r="D2172" s="17" t="s">
        <v>16827</v>
      </c>
      <c r="E2172" s="9" t="s">
        <v>427</v>
      </c>
      <c r="F2172" s="9" t="s">
        <v>14672</v>
      </c>
      <c r="G2172" s="34" t="s">
        <v>11332</v>
      </c>
      <c r="H2172" s="27">
        <v>82</v>
      </c>
      <c r="I2172" s="12" t="s">
        <v>16990</v>
      </c>
      <c r="J2172" s="60" t="s">
        <v>17035</v>
      </c>
    </row>
    <row r="2173" spans="1:10" ht="27" x14ac:dyDescent="0.25">
      <c r="A2173" s="58">
        <v>2170</v>
      </c>
      <c r="B2173" s="14" t="s">
        <v>14679</v>
      </c>
      <c r="C2173" s="14" t="s">
        <v>13131</v>
      </c>
      <c r="D2173" s="14" t="s">
        <v>15447</v>
      </c>
      <c r="E2173" s="9" t="s">
        <v>427</v>
      </c>
      <c r="F2173" s="9" t="s">
        <v>14678</v>
      </c>
      <c r="G2173" s="19" t="s">
        <v>417</v>
      </c>
      <c r="H2173" s="27">
        <v>110</v>
      </c>
      <c r="I2173" s="12" t="s">
        <v>16990</v>
      </c>
      <c r="J2173" s="60" t="s">
        <v>17035</v>
      </c>
    </row>
    <row r="2174" spans="1:10" ht="38.25" x14ac:dyDescent="0.25">
      <c r="A2174" s="58">
        <v>2171</v>
      </c>
      <c r="B2174" s="33" t="s">
        <v>14681</v>
      </c>
      <c r="C2174" s="33" t="s">
        <v>14682</v>
      </c>
      <c r="D2174" s="8" t="s">
        <v>15098</v>
      </c>
      <c r="E2174" s="16" t="s">
        <v>427</v>
      </c>
      <c r="F2174" s="9" t="s">
        <v>14680</v>
      </c>
      <c r="G2174" s="43" t="s">
        <v>11332</v>
      </c>
      <c r="H2174" s="44">
        <v>60</v>
      </c>
      <c r="I2174" s="12" t="s">
        <v>16990</v>
      </c>
      <c r="J2174" s="60" t="s">
        <v>17035</v>
      </c>
    </row>
    <row r="2175" spans="1:10" ht="39.75" x14ac:dyDescent="0.25">
      <c r="A2175" s="58">
        <v>2172</v>
      </c>
      <c r="B2175" s="12" t="s">
        <v>14684</v>
      </c>
      <c r="C2175" s="12"/>
      <c r="D2175" s="8" t="s">
        <v>15058</v>
      </c>
      <c r="E2175" s="18" t="s">
        <v>427</v>
      </c>
      <c r="F2175" s="9" t="s">
        <v>14683</v>
      </c>
      <c r="G2175" s="19" t="s">
        <v>12083</v>
      </c>
      <c r="H2175" s="27">
        <v>159.94999999999999</v>
      </c>
      <c r="I2175" s="12" t="s">
        <v>16990</v>
      </c>
      <c r="J2175" s="60" t="s">
        <v>17035</v>
      </c>
    </row>
    <row r="2176" spans="1:10" ht="41.25" x14ac:dyDescent="0.25">
      <c r="A2176" s="58">
        <v>2173</v>
      </c>
      <c r="B2176" s="33" t="s">
        <v>14686</v>
      </c>
      <c r="C2176" s="17" t="s">
        <v>14687</v>
      </c>
      <c r="D2176" s="8" t="s">
        <v>11365</v>
      </c>
      <c r="E2176" s="16" t="s">
        <v>427</v>
      </c>
      <c r="F2176" s="9" t="s">
        <v>14685</v>
      </c>
      <c r="G2176" s="19" t="s">
        <v>417</v>
      </c>
      <c r="H2176" s="44">
        <v>770</v>
      </c>
      <c r="I2176" s="12" t="s">
        <v>16990</v>
      </c>
      <c r="J2176" s="60" t="s">
        <v>17035</v>
      </c>
    </row>
    <row r="2177" spans="1:10" ht="41.25" x14ac:dyDescent="0.25">
      <c r="A2177" s="58">
        <v>2174</v>
      </c>
      <c r="B2177" s="33" t="s">
        <v>14689</v>
      </c>
      <c r="C2177" s="17" t="s">
        <v>14687</v>
      </c>
      <c r="D2177" s="8" t="s">
        <v>11365</v>
      </c>
      <c r="E2177" s="16" t="s">
        <v>427</v>
      </c>
      <c r="F2177" s="9" t="s">
        <v>14688</v>
      </c>
      <c r="G2177" s="19" t="s">
        <v>417</v>
      </c>
      <c r="H2177" s="44">
        <v>1221.94</v>
      </c>
      <c r="I2177" s="12" t="s">
        <v>16990</v>
      </c>
      <c r="J2177" s="60" t="s">
        <v>17035</v>
      </c>
    </row>
    <row r="2178" spans="1:10" ht="41.25" x14ac:dyDescent="0.25">
      <c r="A2178" s="58">
        <v>2175</v>
      </c>
      <c r="B2178" s="33" t="s">
        <v>14691</v>
      </c>
      <c r="C2178" s="17" t="s">
        <v>14687</v>
      </c>
      <c r="D2178" s="8" t="s">
        <v>11365</v>
      </c>
      <c r="E2178" s="16" t="s">
        <v>427</v>
      </c>
      <c r="F2178" s="9" t="s">
        <v>14690</v>
      </c>
      <c r="G2178" s="19" t="s">
        <v>417</v>
      </c>
      <c r="H2178" s="44">
        <v>850</v>
      </c>
      <c r="I2178" s="12" t="s">
        <v>16990</v>
      </c>
      <c r="J2178" s="60" t="s">
        <v>17035</v>
      </c>
    </row>
    <row r="2179" spans="1:10" ht="66.75" x14ac:dyDescent="0.25">
      <c r="A2179" s="58">
        <v>2176</v>
      </c>
      <c r="B2179" s="17" t="s">
        <v>14693</v>
      </c>
      <c r="C2179" s="17" t="s">
        <v>14694</v>
      </c>
      <c r="D2179" s="17" t="s">
        <v>16827</v>
      </c>
      <c r="E2179" s="9" t="s">
        <v>427</v>
      </c>
      <c r="F2179" s="9" t="s">
        <v>14692</v>
      </c>
      <c r="G2179" s="34" t="s">
        <v>11332</v>
      </c>
      <c r="H2179" s="27">
        <v>81</v>
      </c>
      <c r="I2179" s="12" t="s">
        <v>16990</v>
      </c>
      <c r="J2179" s="60" t="s">
        <v>17035</v>
      </c>
    </row>
    <row r="2180" spans="1:10" ht="54" x14ac:dyDescent="0.25">
      <c r="A2180" s="58">
        <v>2177</v>
      </c>
      <c r="B2180" s="17" t="s">
        <v>14696</v>
      </c>
      <c r="C2180" s="17" t="s">
        <v>14639</v>
      </c>
      <c r="D2180" s="8" t="s">
        <v>11380</v>
      </c>
      <c r="E2180" s="9" t="s">
        <v>427</v>
      </c>
      <c r="F2180" s="9" t="s">
        <v>14695</v>
      </c>
      <c r="G2180" s="34" t="s">
        <v>11332</v>
      </c>
      <c r="H2180" s="27">
        <v>180</v>
      </c>
      <c r="I2180" s="12" t="s">
        <v>16990</v>
      </c>
      <c r="J2180" s="60" t="s">
        <v>17035</v>
      </c>
    </row>
    <row r="2181" spans="1:10" ht="38.25" x14ac:dyDescent="0.25">
      <c r="A2181" s="58">
        <v>2178</v>
      </c>
      <c r="B2181" s="33" t="s">
        <v>14698</v>
      </c>
      <c r="C2181" s="17" t="s">
        <v>14699</v>
      </c>
      <c r="D2181" s="8" t="s">
        <v>11344</v>
      </c>
      <c r="E2181" s="16" t="s">
        <v>427</v>
      </c>
      <c r="F2181" s="16" t="s">
        <v>14697</v>
      </c>
      <c r="G2181" s="43" t="s">
        <v>11332</v>
      </c>
      <c r="H2181" s="44">
        <v>429</v>
      </c>
      <c r="I2181" s="12" t="s">
        <v>16990</v>
      </c>
      <c r="J2181" s="60" t="s">
        <v>17035</v>
      </c>
    </row>
    <row r="2182" spans="1:10" ht="38.25" x14ac:dyDescent="0.25">
      <c r="A2182" s="58">
        <v>2179</v>
      </c>
      <c r="B2182" s="33" t="s">
        <v>14701</v>
      </c>
      <c r="C2182" s="33" t="s">
        <v>14702</v>
      </c>
      <c r="D2182" s="8" t="s">
        <v>11344</v>
      </c>
      <c r="E2182" s="16" t="s">
        <v>427</v>
      </c>
      <c r="F2182" s="16" t="s">
        <v>14700</v>
      </c>
      <c r="G2182" s="34" t="s">
        <v>11332</v>
      </c>
      <c r="H2182" s="35">
        <v>527</v>
      </c>
      <c r="I2182" s="12" t="s">
        <v>16990</v>
      </c>
      <c r="J2182" s="60" t="s">
        <v>17035</v>
      </c>
    </row>
    <row r="2183" spans="1:10" ht="38.25" x14ac:dyDescent="0.25">
      <c r="A2183" s="58">
        <v>2180</v>
      </c>
      <c r="B2183" s="33" t="s">
        <v>14704</v>
      </c>
      <c r="C2183" s="33" t="s">
        <v>14705</v>
      </c>
      <c r="D2183" s="8" t="s">
        <v>11344</v>
      </c>
      <c r="E2183" s="16" t="s">
        <v>427</v>
      </c>
      <c r="F2183" s="16" t="s">
        <v>14703</v>
      </c>
      <c r="G2183" s="34" t="s">
        <v>11332</v>
      </c>
      <c r="H2183" s="35">
        <v>585</v>
      </c>
      <c r="I2183" s="12" t="s">
        <v>16990</v>
      </c>
      <c r="J2183" s="60" t="s">
        <v>17035</v>
      </c>
    </row>
    <row r="2184" spans="1:10" ht="27" x14ac:dyDescent="0.25">
      <c r="A2184" s="58">
        <v>2181</v>
      </c>
      <c r="B2184" s="33" t="s">
        <v>14707</v>
      </c>
      <c r="C2184" s="33" t="s">
        <v>14708</v>
      </c>
      <c r="D2184" s="8" t="s">
        <v>11344</v>
      </c>
      <c r="E2184" s="16" t="s">
        <v>427</v>
      </c>
      <c r="F2184" s="16" t="s">
        <v>14706</v>
      </c>
      <c r="G2184" s="43" t="s">
        <v>11332</v>
      </c>
      <c r="H2184" s="44">
        <v>688</v>
      </c>
      <c r="I2184" s="12" t="s">
        <v>16990</v>
      </c>
      <c r="J2184" s="60" t="s">
        <v>17035</v>
      </c>
    </row>
    <row r="2185" spans="1:10" ht="39.75" x14ac:dyDescent="0.25">
      <c r="A2185" s="58">
        <v>2182</v>
      </c>
      <c r="B2185" s="17" t="s">
        <v>15244</v>
      </c>
      <c r="C2185" s="17" t="s">
        <v>15245</v>
      </c>
      <c r="D2185" s="17" t="s">
        <v>17000</v>
      </c>
      <c r="E2185" s="18" t="s">
        <v>2090</v>
      </c>
      <c r="F2185" s="9" t="s">
        <v>15243</v>
      </c>
      <c r="G2185" s="19" t="s">
        <v>417</v>
      </c>
      <c r="H2185" s="27">
        <v>85</v>
      </c>
      <c r="I2185" s="21" t="s">
        <v>16997</v>
      </c>
      <c r="J2185" s="60" t="s">
        <v>17035</v>
      </c>
    </row>
    <row r="2186" spans="1:10" ht="28.5" x14ac:dyDescent="0.25">
      <c r="A2186" s="58">
        <v>2183</v>
      </c>
      <c r="B2186" s="14" t="s">
        <v>15129</v>
      </c>
      <c r="C2186" s="14" t="s">
        <v>15130</v>
      </c>
      <c r="D2186" s="14" t="s">
        <v>17006</v>
      </c>
      <c r="E2186" s="16" t="s">
        <v>2090</v>
      </c>
      <c r="F2186" s="9" t="s">
        <v>15128</v>
      </c>
      <c r="G2186" s="19" t="s">
        <v>417</v>
      </c>
      <c r="H2186" s="27">
        <v>125</v>
      </c>
      <c r="I2186" s="21" t="s">
        <v>16997</v>
      </c>
      <c r="J2186" s="60" t="s">
        <v>17035</v>
      </c>
    </row>
    <row r="2187" spans="1:10" ht="28.5" x14ac:dyDescent="0.25">
      <c r="A2187" s="58">
        <v>2184</v>
      </c>
      <c r="B2187" s="17" t="s">
        <v>15202</v>
      </c>
      <c r="C2187" s="17" t="s">
        <v>15203</v>
      </c>
      <c r="D2187" s="17" t="s">
        <v>16996</v>
      </c>
      <c r="E2187" s="18" t="s">
        <v>2090</v>
      </c>
      <c r="F2187" s="9" t="s">
        <v>15201</v>
      </c>
      <c r="G2187" s="21" t="s">
        <v>417</v>
      </c>
      <c r="H2187" s="24">
        <v>120</v>
      </c>
      <c r="I2187" s="21" t="s">
        <v>16997</v>
      </c>
      <c r="J2187" s="60" t="s">
        <v>17035</v>
      </c>
    </row>
    <row r="2188" spans="1:10" ht="51" x14ac:dyDescent="0.25">
      <c r="A2188" s="58">
        <v>2185</v>
      </c>
      <c r="B2188" s="17" t="s">
        <v>15273</v>
      </c>
      <c r="C2188" s="17" t="s">
        <v>15274</v>
      </c>
      <c r="D2188" s="17" t="s">
        <v>16995</v>
      </c>
      <c r="E2188" s="18" t="s">
        <v>2090</v>
      </c>
      <c r="F2188" s="9" t="s">
        <v>15272</v>
      </c>
      <c r="G2188" s="19" t="s">
        <v>417</v>
      </c>
      <c r="H2188" s="20">
        <v>94.99</v>
      </c>
      <c r="I2188" s="21" t="s">
        <v>16997</v>
      </c>
      <c r="J2188" s="60" t="s">
        <v>17035</v>
      </c>
    </row>
    <row r="2189" spans="1:10" ht="39.75" x14ac:dyDescent="0.25">
      <c r="A2189" s="58">
        <v>2186</v>
      </c>
      <c r="B2189" s="17" t="s">
        <v>15279</v>
      </c>
      <c r="C2189" s="17" t="s">
        <v>15280</v>
      </c>
      <c r="D2189" s="17" t="s">
        <v>17000</v>
      </c>
      <c r="E2189" s="18" t="s">
        <v>2090</v>
      </c>
      <c r="F2189" s="9" t="s">
        <v>15278</v>
      </c>
      <c r="G2189" s="19" t="s">
        <v>417</v>
      </c>
      <c r="H2189" s="27">
        <v>64.989999999999995</v>
      </c>
      <c r="I2189" s="21" t="s">
        <v>16997</v>
      </c>
      <c r="J2189" s="60" t="s">
        <v>17035</v>
      </c>
    </row>
    <row r="2190" spans="1:10" ht="39.75" x14ac:dyDescent="0.25">
      <c r="A2190" s="58">
        <v>2187</v>
      </c>
      <c r="B2190" s="17" t="s">
        <v>15255</v>
      </c>
      <c r="C2190" s="17" t="s">
        <v>15072</v>
      </c>
      <c r="D2190" s="17" t="s">
        <v>17000</v>
      </c>
      <c r="E2190" s="18" t="s">
        <v>2090</v>
      </c>
      <c r="F2190" s="9" t="s">
        <v>15254</v>
      </c>
      <c r="G2190" s="19" t="s">
        <v>417</v>
      </c>
      <c r="H2190" s="27">
        <v>84.99</v>
      </c>
      <c r="I2190" s="21" t="s">
        <v>16997</v>
      </c>
      <c r="J2190" s="60" t="s">
        <v>17035</v>
      </c>
    </row>
    <row r="2191" spans="1:10" ht="38.25" x14ac:dyDescent="0.25">
      <c r="A2191" s="58">
        <v>2188</v>
      </c>
      <c r="B2191" s="21" t="s">
        <v>15047</v>
      </c>
      <c r="C2191" s="21" t="s">
        <v>15048</v>
      </c>
      <c r="D2191" s="17" t="s">
        <v>13</v>
      </c>
      <c r="E2191" s="9" t="s">
        <v>2090</v>
      </c>
      <c r="F2191" s="23" t="s">
        <v>15046</v>
      </c>
      <c r="G2191" s="21" t="s">
        <v>417</v>
      </c>
      <c r="H2191" s="24">
        <v>120</v>
      </c>
      <c r="I2191" s="21" t="s">
        <v>16997</v>
      </c>
      <c r="J2191" s="60" t="s">
        <v>17035</v>
      </c>
    </row>
    <row r="2192" spans="1:10" ht="38.25" x14ac:dyDescent="0.25">
      <c r="A2192" s="58">
        <v>2189</v>
      </c>
      <c r="B2192" s="21" t="s">
        <v>15068</v>
      </c>
      <c r="C2192" s="21" t="s">
        <v>15069</v>
      </c>
      <c r="D2192" s="17" t="s">
        <v>13</v>
      </c>
      <c r="E2192" s="18" t="s">
        <v>2090</v>
      </c>
      <c r="F2192" s="23" t="s">
        <v>3527</v>
      </c>
      <c r="G2192" s="19" t="s">
        <v>417</v>
      </c>
      <c r="H2192" s="20">
        <v>120</v>
      </c>
      <c r="I2192" s="21" t="s">
        <v>16997</v>
      </c>
      <c r="J2192" s="60" t="s">
        <v>17035</v>
      </c>
    </row>
    <row r="2193" spans="1:10" ht="38.25" x14ac:dyDescent="0.25">
      <c r="A2193" s="58">
        <v>2190</v>
      </c>
      <c r="B2193" s="21" t="s">
        <v>15090</v>
      </c>
      <c r="C2193" s="21" t="s">
        <v>15091</v>
      </c>
      <c r="D2193" s="17" t="s">
        <v>13</v>
      </c>
      <c r="E2193" s="18" t="s">
        <v>2090</v>
      </c>
      <c r="F2193" s="23" t="s">
        <v>15089</v>
      </c>
      <c r="G2193" s="19" t="s">
        <v>417</v>
      </c>
      <c r="H2193" s="20">
        <v>120</v>
      </c>
      <c r="I2193" s="21" t="s">
        <v>16997</v>
      </c>
      <c r="J2193" s="60" t="s">
        <v>17035</v>
      </c>
    </row>
    <row r="2194" spans="1:10" ht="28.5" x14ac:dyDescent="0.25">
      <c r="A2194" s="58">
        <v>2191</v>
      </c>
      <c r="B2194" s="33" t="s">
        <v>15093</v>
      </c>
      <c r="C2194" s="33" t="s">
        <v>15094</v>
      </c>
      <c r="D2194" s="8" t="s">
        <v>17003</v>
      </c>
      <c r="E2194" s="16" t="s">
        <v>2090</v>
      </c>
      <c r="F2194" s="9" t="s">
        <v>15092</v>
      </c>
      <c r="G2194" s="43" t="s">
        <v>11345</v>
      </c>
      <c r="H2194" s="44">
        <v>1800</v>
      </c>
      <c r="I2194" s="21" t="s">
        <v>16997</v>
      </c>
      <c r="J2194" s="60" t="s">
        <v>17035</v>
      </c>
    </row>
    <row r="2195" spans="1:10" ht="38.25" x14ac:dyDescent="0.25">
      <c r="A2195" s="58">
        <v>2192</v>
      </c>
      <c r="B2195" s="17" t="s">
        <v>15117</v>
      </c>
      <c r="C2195" s="17" t="s">
        <v>15118</v>
      </c>
      <c r="D2195" s="17" t="s">
        <v>13</v>
      </c>
      <c r="E2195" s="9" t="s">
        <v>2090</v>
      </c>
      <c r="F2195" s="9" t="s">
        <v>15116</v>
      </c>
      <c r="G2195" s="21" t="s">
        <v>417</v>
      </c>
      <c r="H2195" s="24">
        <v>120</v>
      </c>
      <c r="I2195" s="21" t="s">
        <v>16997</v>
      </c>
      <c r="J2195" s="60" t="s">
        <v>17035</v>
      </c>
    </row>
    <row r="2196" spans="1:10" ht="51" x14ac:dyDescent="0.25">
      <c r="A2196" s="58">
        <v>2193</v>
      </c>
      <c r="B2196" s="17" t="s">
        <v>15136</v>
      </c>
      <c r="C2196" s="17" t="s">
        <v>15137</v>
      </c>
      <c r="D2196" s="17" t="s">
        <v>17000</v>
      </c>
      <c r="E2196" s="9" t="s">
        <v>2090</v>
      </c>
      <c r="F2196" s="9" t="s">
        <v>15135</v>
      </c>
      <c r="G2196" s="19" t="s">
        <v>417</v>
      </c>
      <c r="H2196" s="27">
        <v>85</v>
      </c>
      <c r="I2196" s="21" t="s">
        <v>16997</v>
      </c>
      <c r="J2196" s="60" t="s">
        <v>17035</v>
      </c>
    </row>
    <row r="2197" spans="1:10" ht="39.75" x14ac:dyDescent="0.25">
      <c r="A2197" s="58">
        <v>2194</v>
      </c>
      <c r="B2197" s="17" t="s">
        <v>15139</v>
      </c>
      <c r="C2197" s="17" t="s">
        <v>15140</v>
      </c>
      <c r="D2197" s="17" t="s">
        <v>17000</v>
      </c>
      <c r="E2197" s="9" t="s">
        <v>2090</v>
      </c>
      <c r="F2197" s="9" t="s">
        <v>15138</v>
      </c>
      <c r="G2197" s="19" t="s">
        <v>417</v>
      </c>
      <c r="H2197" s="27">
        <v>85</v>
      </c>
      <c r="I2197" s="21" t="s">
        <v>16997</v>
      </c>
      <c r="J2197" s="60" t="s">
        <v>17035</v>
      </c>
    </row>
    <row r="2198" spans="1:10" ht="39.75" x14ac:dyDescent="0.25">
      <c r="A2198" s="58">
        <v>2195</v>
      </c>
      <c r="B2198" s="17" t="s">
        <v>15142</v>
      </c>
      <c r="C2198" s="17" t="s">
        <v>15143</v>
      </c>
      <c r="D2198" s="17" t="s">
        <v>17000</v>
      </c>
      <c r="E2198" s="9" t="s">
        <v>2090</v>
      </c>
      <c r="F2198" s="9" t="s">
        <v>15141</v>
      </c>
      <c r="G2198" s="19" t="s">
        <v>417</v>
      </c>
      <c r="H2198" s="27">
        <v>95</v>
      </c>
      <c r="I2198" s="21" t="s">
        <v>16997</v>
      </c>
      <c r="J2198" s="60" t="s">
        <v>17035</v>
      </c>
    </row>
    <row r="2199" spans="1:10" ht="38.25" x14ac:dyDescent="0.25">
      <c r="A2199" s="58">
        <v>2196</v>
      </c>
      <c r="B2199" s="17" t="s">
        <v>15145</v>
      </c>
      <c r="C2199" s="17" t="s">
        <v>15146</v>
      </c>
      <c r="D2199" s="8" t="s">
        <v>17004</v>
      </c>
      <c r="E2199" s="9" t="s">
        <v>2090</v>
      </c>
      <c r="F2199" s="9" t="s">
        <v>15144</v>
      </c>
      <c r="G2199" s="19" t="s">
        <v>11345</v>
      </c>
      <c r="H2199" s="44">
        <v>248</v>
      </c>
      <c r="I2199" s="21" t="s">
        <v>16997</v>
      </c>
      <c r="J2199" s="60" t="s">
        <v>17035</v>
      </c>
    </row>
    <row r="2200" spans="1:10" ht="39.75" x14ac:dyDescent="0.25">
      <c r="A2200" s="58">
        <v>2197</v>
      </c>
      <c r="B2200" s="32" t="s">
        <v>15167</v>
      </c>
      <c r="C2200" s="32" t="s">
        <v>15168</v>
      </c>
      <c r="D2200" s="32" t="s">
        <v>17002</v>
      </c>
      <c r="E2200" s="9" t="s">
        <v>2090</v>
      </c>
      <c r="F2200" s="9" t="s">
        <v>15166</v>
      </c>
      <c r="G2200" s="12" t="s">
        <v>11401</v>
      </c>
      <c r="H2200" s="27">
        <v>68</v>
      </c>
      <c r="I2200" s="21" t="s">
        <v>16997</v>
      </c>
      <c r="J2200" s="60" t="s">
        <v>17035</v>
      </c>
    </row>
    <row r="2201" spans="1:10" ht="54" x14ac:dyDescent="0.25">
      <c r="A2201" s="58">
        <v>2198</v>
      </c>
      <c r="B2201" s="8" t="s">
        <v>15191</v>
      </c>
      <c r="C2201" s="8" t="s">
        <v>15192</v>
      </c>
      <c r="D2201" s="17" t="s">
        <v>16994</v>
      </c>
      <c r="E2201" s="9" t="s">
        <v>2090</v>
      </c>
      <c r="F2201" s="9" t="s">
        <v>15190</v>
      </c>
      <c r="G2201" s="34" t="s">
        <v>11345</v>
      </c>
      <c r="H2201" s="27">
        <v>679</v>
      </c>
      <c r="I2201" s="21" t="s">
        <v>16997</v>
      </c>
      <c r="J2201" s="60" t="s">
        <v>17035</v>
      </c>
    </row>
    <row r="2202" spans="1:10" ht="28.5" x14ac:dyDescent="0.25">
      <c r="A2202" s="58">
        <v>2199</v>
      </c>
      <c r="B2202" s="21" t="s">
        <v>15232</v>
      </c>
      <c r="C2202" s="21" t="s">
        <v>15233</v>
      </c>
      <c r="D2202" s="17" t="s">
        <v>13</v>
      </c>
      <c r="E2202" s="18" t="s">
        <v>2090</v>
      </c>
      <c r="F2202" s="23" t="s">
        <v>15231</v>
      </c>
      <c r="G2202" s="19" t="s">
        <v>417</v>
      </c>
      <c r="H2202" s="20">
        <v>120</v>
      </c>
      <c r="I2202" s="21" t="s">
        <v>16997</v>
      </c>
      <c r="J2202" s="60" t="s">
        <v>17035</v>
      </c>
    </row>
    <row r="2203" spans="1:10" ht="54" x14ac:dyDescent="0.25">
      <c r="A2203" s="58">
        <v>2200</v>
      </c>
      <c r="B2203" s="17" t="s">
        <v>15247</v>
      </c>
      <c r="C2203" s="17" t="s">
        <v>15248</v>
      </c>
      <c r="D2203" s="17" t="s">
        <v>16994</v>
      </c>
      <c r="E2203" s="9" t="s">
        <v>2090</v>
      </c>
      <c r="F2203" s="9" t="s">
        <v>15246</v>
      </c>
      <c r="G2203" s="34" t="s">
        <v>11345</v>
      </c>
      <c r="H2203" s="27">
        <v>929</v>
      </c>
      <c r="I2203" s="21" t="s">
        <v>16997</v>
      </c>
      <c r="J2203" s="60" t="s">
        <v>17035</v>
      </c>
    </row>
    <row r="2204" spans="1:10" ht="39.75" x14ac:dyDescent="0.25">
      <c r="A2204" s="58">
        <v>2201</v>
      </c>
      <c r="B2204" s="12" t="s">
        <v>15050</v>
      </c>
      <c r="C2204" s="12" t="s">
        <v>15051</v>
      </c>
      <c r="D2204" s="8" t="s">
        <v>16999</v>
      </c>
      <c r="E2204" s="16" t="s">
        <v>427</v>
      </c>
      <c r="F2204" s="9" t="s">
        <v>15049</v>
      </c>
      <c r="G2204" s="19" t="s">
        <v>15052</v>
      </c>
      <c r="H2204" s="27">
        <v>99.95</v>
      </c>
      <c r="I2204" s="21" t="s">
        <v>16997</v>
      </c>
      <c r="J2204" s="60" t="s">
        <v>17035</v>
      </c>
    </row>
    <row r="2205" spans="1:10" ht="39.75" x14ac:dyDescent="0.25">
      <c r="A2205" s="58">
        <v>2202</v>
      </c>
      <c r="B2205" s="12" t="s">
        <v>15054</v>
      </c>
      <c r="C2205" s="12"/>
      <c r="D2205" s="8" t="s">
        <v>16999</v>
      </c>
      <c r="E2205" s="9" t="s">
        <v>427</v>
      </c>
      <c r="F2205" s="9" t="s">
        <v>15053</v>
      </c>
      <c r="G2205" s="19" t="s">
        <v>15052</v>
      </c>
      <c r="H2205" s="25">
        <v>49.95</v>
      </c>
      <c r="I2205" s="21" t="s">
        <v>16997</v>
      </c>
      <c r="J2205" s="60" t="s">
        <v>17035</v>
      </c>
    </row>
    <row r="2206" spans="1:10" ht="39.75" x14ac:dyDescent="0.25">
      <c r="A2206" s="58">
        <v>2203</v>
      </c>
      <c r="B2206" s="12" t="s">
        <v>15056</v>
      </c>
      <c r="C2206" s="8" t="s">
        <v>15057</v>
      </c>
      <c r="D2206" s="8" t="s">
        <v>16999</v>
      </c>
      <c r="E2206" s="9" t="s">
        <v>427</v>
      </c>
      <c r="F2206" s="9" t="s">
        <v>15055</v>
      </c>
      <c r="G2206" s="19" t="s">
        <v>15059</v>
      </c>
      <c r="H2206" s="25">
        <v>129.94999999999999</v>
      </c>
      <c r="I2206" s="21" t="s">
        <v>16997</v>
      </c>
      <c r="J2206" s="60" t="s">
        <v>17035</v>
      </c>
    </row>
    <row r="2207" spans="1:10" ht="51" x14ac:dyDescent="0.25">
      <c r="A2207" s="58">
        <v>2204</v>
      </c>
      <c r="B2207" s="12" t="s">
        <v>15061</v>
      </c>
      <c r="C2207" s="12" t="s">
        <v>15062</v>
      </c>
      <c r="D2207" s="12" t="s">
        <v>16998</v>
      </c>
      <c r="E2207" s="18" t="s">
        <v>427</v>
      </c>
      <c r="F2207" s="9" t="s">
        <v>15060</v>
      </c>
      <c r="G2207" s="19" t="s">
        <v>417</v>
      </c>
      <c r="H2207" s="25">
        <v>120</v>
      </c>
      <c r="I2207" s="21" t="s">
        <v>16997</v>
      </c>
      <c r="J2207" s="60" t="s">
        <v>17035</v>
      </c>
    </row>
    <row r="2208" spans="1:10" ht="41.25" x14ac:dyDescent="0.25">
      <c r="A2208" s="58">
        <v>2205</v>
      </c>
      <c r="B2208" s="14" t="s">
        <v>15065</v>
      </c>
      <c r="C2208" s="14" t="s">
        <v>15066</v>
      </c>
      <c r="D2208" s="14" t="s">
        <v>17001</v>
      </c>
      <c r="E2208" s="18" t="s">
        <v>427</v>
      </c>
      <c r="F2208" s="9" t="s">
        <v>15064</v>
      </c>
      <c r="G2208" s="19" t="s">
        <v>417</v>
      </c>
      <c r="H2208" s="27">
        <v>75</v>
      </c>
      <c r="I2208" s="21" t="s">
        <v>16997</v>
      </c>
      <c r="J2208" s="60" t="s">
        <v>17035</v>
      </c>
    </row>
    <row r="2209" spans="1:10" ht="39.75" x14ac:dyDescent="0.25">
      <c r="A2209" s="58">
        <v>2206</v>
      </c>
      <c r="B2209" s="17" t="s">
        <v>15071</v>
      </c>
      <c r="C2209" s="17" t="s">
        <v>15072</v>
      </c>
      <c r="D2209" s="17" t="s">
        <v>17000</v>
      </c>
      <c r="E2209" s="18" t="s">
        <v>427</v>
      </c>
      <c r="F2209" s="9" t="s">
        <v>15070</v>
      </c>
      <c r="G2209" s="19" t="s">
        <v>417</v>
      </c>
      <c r="H2209" s="27">
        <v>29.99</v>
      </c>
      <c r="I2209" s="21" t="s">
        <v>16997</v>
      </c>
      <c r="J2209" s="60" t="s">
        <v>17035</v>
      </c>
    </row>
    <row r="2210" spans="1:10" ht="41.25" x14ac:dyDescent="0.25">
      <c r="A2210" s="58">
        <v>2207</v>
      </c>
      <c r="B2210" s="12" t="s">
        <v>15074</v>
      </c>
      <c r="C2210" s="12" t="s">
        <v>15075</v>
      </c>
      <c r="D2210" s="12" t="s">
        <v>16998</v>
      </c>
      <c r="E2210" s="18" t="s">
        <v>427</v>
      </c>
      <c r="F2210" s="9" t="s">
        <v>15073</v>
      </c>
      <c r="G2210" s="19" t="s">
        <v>417</v>
      </c>
      <c r="H2210" s="25">
        <v>75</v>
      </c>
      <c r="I2210" s="21" t="s">
        <v>16997</v>
      </c>
      <c r="J2210" s="60" t="s">
        <v>17035</v>
      </c>
    </row>
    <row r="2211" spans="1:10" ht="28.5" x14ac:dyDescent="0.25">
      <c r="A2211" s="58">
        <v>2208</v>
      </c>
      <c r="B2211" s="17" t="s">
        <v>15077</v>
      </c>
      <c r="C2211" s="17" t="s">
        <v>15078</v>
      </c>
      <c r="D2211" s="17" t="s">
        <v>16995</v>
      </c>
      <c r="E2211" s="18" t="s">
        <v>427</v>
      </c>
      <c r="F2211" s="9" t="s">
        <v>15076</v>
      </c>
      <c r="G2211" s="19" t="s">
        <v>417</v>
      </c>
      <c r="H2211" s="20">
        <v>110</v>
      </c>
      <c r="I2211" s="21" t="s">
        <v>16997</v>
      </c>
      <c r="J2211" s="60" t="s">
        <v>17035</v>
      </c>
    </row>
    <row r="2212" spans="1:10" ht="28.5" x14ac:dyDescent="0.25">
      <c r="A2212" s="58">
        <v>2209</v>
      </c>
      <c r="B2212" s="17" t="s">
        <v>15081</v>
      </c>
      <c r="C2212" s="17" t="s">
        <v>15082</v>
      </c>
      <c r="D2212" s="17" t="s">
        <v>16996</v>
      </c>
      <c r="E2212" s="18" t="s">
        <v>427</v>
      </c>
      <c r="F2212" s="9" t="s">
        <v>15080</v>
      </c>
      <c r="G2212" s="19" t="s">
        <v>417</v>
      </c>
      <c r="H2212" s="27">
        <v>120</v>
      </c>
      <c r="I2212" s="21" t="s">
        <v>16997</v>
      </c>
      <c r="J2212" s="60" t="s">
        <v>17035</v>
      </c>
    </row>
    <row r="2213" spans="1:10" ht="54" x14ac:dyDescent="0.25">
      <c r="A2213" s="58">
        <v>2210</v>
      </c>
      <c r="B2213" s="17" t="s">
        <v>15084</v>
      </c>
      <c r="C2213" s="17" t="s">
        <v>15085</v>
      </c>
      <c r="D2213" s="17" t="s">
        <v>16994</v>
      </c>
      <c r="E2213" s="9" t="s">
        <v>427</v>
      </c>
      <c r="F2213" s="9" t="s">
        <v>15083</v>
      </c>
      <c r="G2213" s="34" t="s">
        <v>11345</v>
      </c>
      <c r="H2213" s="27">
        <v>535</v>
      </c>
      <c r="I2213" s="21" t="s">
        <v>16997</v>
      </c>
      <c r="J2213" s="60" t="s">
        <v>17035</v>
      </c>
    </row>
    <row r="2214" spans="1:10" ht="39.75" x14ac:dyDescent="0.25">
      <c r="A2214" s="58">
        <v>2211</v>
      </c>
      <c r="B2214" s="32" t="s">
        <v>15087</v>
      </c>
      <c r="C2214" s="32" t="s">
        <v>15088</v>
      </c>
      <c r="D2214" s="32" t="s">
        <v>17002</v>
      </c>
      <c r="E2214" s="9" t="s">
        <v>427</v>
      </c>
      <c r="F2214" s="9" t="s">
        <v>15086</v>
      </c>
      <c r="G2214" s="12" t="s">
        <v>11401</v>
      </c>
      <c r="H2214" s="27">
        <v>85</v>
      </c>
      <c r="I2214" s="21" t="s">
        <v>16997</v>
      </c>
      <c r="J2214" s="60" t="s">
        <v>17035</v>
      </c>
    </row>
    <row r="2215" spans="1:10" ht="28.5" x14ac:dyDescent="0.25">
      <c r="A2215" s="58">
        <v>2212</v>
      </c>
      <c r="B2215" s="33" t="s">
        <v>15096</v>
      </c>
      <c r="C2215" s="17" t="s">
        <v>15097</v>
      </c>
      <c r="D2215" s="8" t="s">
        <v>17004</v>
      </c>
      <c r="E2215" s="18" t="s">
        <v>427</v>
      </c>
      <c r="F2215" s="9" t="s">
        <v>15095</v>
      </c>
      <c r="G2215" s="43" t="s">
        <v>11345</v>
      </c>
      <c r="H2215" s="44">
        <v>56</v>
      </c>
      <c r="I2215" s="21" t="s">
        <v>16997</v>
      </c>
      <c r="J2215" s="60" t="s">
        <v>17035</v>
      </c>
    </row>
    <row r="2216" spans="1:10" ht="38.25" x14ac:dyDescent="0.25">
      <c r="A2216" s="58">
        <v>2213</v>
      </c>
      <c r="B2216" s="33" t="s">
        <v>15100</v>
      </c>
      <c r="C2216" s="33"/>
      <c r="D2216" s="8" t="s">
        <v>17003</v>
      </c>
      <c r="E2216" s="9" t="s">
        <v>427</v>
      </c>
      <c r="F2216" s="16" t="s">
        <v>15099</v>
      </c>
      <c r="G2216" s="8" t="s">
        <v>11345</v>
      </c>
      <c r="H2216" s="35">
        <v>179</v>
      </c>
      <c r="I2216" s="21" t="s">
        <v>16997</v>
      </c>
      <c r="J2216" s="60" t="s">
        <v>17035</v>
      </c>
    </row>
    <row r="2217" spans="1:10" ht="28.5" x14ac:dyDescent="0.25">
      <c r="A2217" s="58">
        <v>2214</v>
      </c>
      <c r="B2217" s="33" t="s">
        <v>15102</v>
      </c>
      <c r="C2217" s="33" t="s">
        <v>15103</v>
      </c>
      <c r="D2217" s="8" t="s">
        <v>17003</v>
      </c>
      <c r="E2217" s="16" t="s">
        <v>427</v>
      </c>
      <c r="F2217" s="16" t="s">
        <v>15101</v>
      </c>
      <c r="G2217" s="34" t="s">
        <v>11345</v>
      </c>
      <c r="H2217" s="35">
        <v>287</v>
      </c>
      <c r="I2217" s="21" t="s">
        <v>16997</v>
      </c>
      <c r="J2217" s="60" t="s">
        <v>17035</v>
      </c>
    </row>
    <row r="2218" spans="1:10" ht="54" x14ac:dyDescent="0.25">
      <c r="A2218" s="58">
        <v>2215</v>
      </c>
      <c r="B2218" s="17" t="s">
        <v>15105</v>
      </c>
      <c r="C2218" s="17" t="s">
        <v>15106</v>
      </c>
      <c r="D2218" s="17" t="s">
        <v>16994</v>
      </c>
      <c r="E2218" s="9" t="s">
        <v>427</v>
      </c>
      <c r="F2218" s="9" t="s">
        <v>15104</v>
      </c>
      <c r="G2218" s="34" t="s">
        <v>11345</v>
      </c>
      <c r="H2218" s="27">
        <v>715</v>
      </c>
      <c r="I2218" s="21" t="s">
        <v>16997</v>
      </c>
      <c r="J2218" s="60" t="s">
        <v>17035</v>
      </c>
    </row>
    <row r="2219" spans="1:10" ht="28.5" x14ac:dyDescent="0.25">
      <c r="A2219" s="58">
        <v>2216</v>
      </c>
      <c r="B2219" s="21" t="s">
        <v>15108</v>
      </c>
      <c r="C2219" s="21" t="s">
        <v>15109</v>
      </c>
      <c r="D2219" s="17" t="s">
        <v>13</v>
      </c>
      <c r="E2219" s="9" t="s">
        <v>427</v>
      </c>
      <c r="F2219" s="23" t="s">
        <v>15107</v>
      </c>
      <c r="G2219" s="19" t="s">
        <v>417</v>
      </c>
      <c r="H2219" s="20">
        <v>36.99</v>
      </c>
      <c r="I2219" s="21" t="s">
        <v>16997</v>
      </c>
      <c r="J2219" s="60" t="s">
        <v>17035</v>
      </c>
    </row>
    <row r="2220" spans="1:10" ht="28.5" x14ac:dyDescent="0.25">
      <c r="A2220" s="58">
        <v>2217</v>
      </c>
      <c r="B2220" s="17" t="s">
        <v>15111</v>
      </c>
      <c r="C2220" s="17" t="s">
        <v>15112</v>
      </c>
      <c r="D2220" s="8" t="s">
        <v>17003</v>
      </c>
      <c r="E2220" s="9" t="s">
        <v>427</v>
      </c>
      <c r="F2220" s="16" t="s">
        <v>15110</v>
      </c>
      <c r="G2220" s="43" t="s">
        <v>11345</v>
      </c>
      <c r="H2220" s="44">
        <v>1518</v>
      </c>
      <c r="I2220" s="21" t="s">
        <v>16997</v>
      </c>
      <c r="J2220" s="60" t="s">
        <v>17035</v>
      </c>
    </row>
    <row r="2221" spans="1:10" ht="54" x14ac:dyDescent="0.25">
      <c r="A2221" s="58">
        <v>2218</v>
      </c>
      <c r="B2221" s="32" t="s">
        <v>15114</v>
      </c>
      <c r="C2221" s="32" t="s">
        <v>15115</v>
      </c>
      <c r="D2221" s="17" t="s">
        <v>16994</v>
      </c>
      <c r="E2221" s="18" t="s">
        <v>427</v>
      </c>
      <c r="F2221" s="9" t="s">
        <v>15113</v>
      </c>
      <c r="G2221" s="12" t="s">
        <v>1349</v>
      </c>
      <c r="H2221" s="27">
        <v>819</v>
      </c>
      <c r="I2221" s="21" t="s">
        <v>16997</v>
      </c>
      <c r="J2221" s="60" t="s">
        <v>17035</v>
      </c>
    </row>
    <row r="2222" spans="1:10" ht="39.75" x14ac:dyDescent="0.25">
      <c r="A2222" s="58">
        <v>2219</v>
      </c>
      <c r="B2222" s="12" t="s">
        <v>15120</v>
      </c>
      <c r="C2222" s="8" t="s">
        <v>15121</v>
      </c>
      <c r="D2222" s="8" t="s">
        <v>16999</v>
      </c>
      <c r="E2222" s="9" t="s">
        <v>427</v>
      </c>
      <c r="F2222" s="9" t="s">
        <v>15119</v>
      </c>
      <c r="G2222" s="19" t="s">
        <v>15059</v>
      </c>
      <c r="H2222" s="25">
        <v>99.95</v>
      </c>
      <c r="I2222" s="21" t="s">
        <v>16997</v>
      </c>
      <c r="J2222" s="60" t="s">
        <v>17035</v>
      </c>
    </row>
    <row r="2223" spans="1:10" ht="41.25" x14ac:dyDescent="0.25">
      <c r="A2223" s="58">
        <v>2220</v>
      </c>
      <c r="B2223" s="14" t="s">
        <v>15123</v>
      </c>
      <c r="C2223" s="14" t="s">
        <v>15124</v>
      </c>
      <c r="D2223" s="14" t="s">
        <v>17001</v>
      </c>
      <c r="E2223" s="18" t="s">
        <v>427</v>
      </c>
      <c r="F2223" s="9" t="s">
        <v>15122</v>
      </c>
      <c r="G2223" s="19" t="s">
        <v>417</v>
      </c>
      <c r="H2223" s="27">
        <v>85</v>
      </c>
      <c r="I2223" s="21" t="s">
        <v>16997</v>
      </c>
      <c r="J2223" s="60" t="s">
        <v>17035</v>
      </c>
    </row>
    <row r="2224" spans="1:10" ht="54" x14ac:dyDescent="0.25">
      <c r="A2224" s="58">
        <v>2221</v>
      </c>
      <c r="B2224" s="17" t="s">
        <v>15126</v>
      </c>
      <c r="C2224" s="17" t="s">
        <v>15127</v>
      </c>
      <c r="D2224" s="17" t="s">
        <v>16994</v>
      </c>
      <c r="E2224" s="9" t="s">
        <v>427</v>
      </c>
      <c r="F2224" s="9" t="s">
        <v>15125</v>
      </c>
      <c r="G2224" s="34" t="s">
        <v>11345</v>
      </c>
      <c r="H2224" s="27">
        <v>535</v>
      </c>
      <c r="I2224" s="21" t="s">
        <v>16997</v>
      </c>
      <c r="J2224" s="60" t="s">
        <v>17035</v>
      </c>
    </row>
    <row r="2225" spans="1:10" ht="28.5" x14ac:dyDescent="0.25">
      <c r="A2225" s="58">
        <v>2222</v>
      </c>
      <c r="B2225" s="17" t="s">
        <v>15133</v>
      </c>
      <c r="C2225" s="17" t="s">
        <v>15134</v>
      </c>
      <c r="D2225" s="17" t="s">
        <v>16995</v>
      </c>
      <c r="E2225" s="16" t="s">
        <v>427</v>
      </c>
      <c r="F2225" s="9" t="s">
        <v>15132</v>
      </c>
      <c r="G2225" s="19" t="s">
        <v>417</v>
      </c>
      <c r="H2225" s="20">
        <v>29.99</v>
      </c>
      <c r="I2225" s="21" t="s">
        <v>16997</v>
      </c>
      <c r="J2225" s="60" t="s">
        <v>17035</v>
      </c>
    </row>
    <row r="2226" spans="1:10" ht="28.5" x14ac:dyDescent="0.25">
      <c r="A2226" s="58">
        <v>2223</v>
      </c>
      <c r="B2226" s="8" t="s">
        <v>15148</v>
      </c>
      <c r="C2226" s="8" t="s">
        <v>15149</v>
      </c>
      <c r="D2226" s="8" t="s">
        <v>11341</v>
      </c>
      <c r="E2226" s="9" t="s">
        <v>427</v>
      </c>
      <c r="F2226" s="9" t="s">
        <v>15147</v>
      </c>
      <c r="G2226" s="8" t="s">
        <v>11336</v>
      </c>
      <c r="H2226" s="44">
        <v>144</v>
      </c>
      <c r="I2226" s="21" t="s">
        <v>16997</v>
      </c>
      <c r="J2226" s="60" t="s">
        <v>17035</v>
      </c>
    </row>
    <row r="2227" spans="1:10" ht="54" x14ac:dyDescent="0.25">
      <c r="A2227" s="58">
        <v>2224</v>
      </c>
      <c r="B2227" s="8" t="s">
        <v>15152</v>
      </c>
      <c r="C2227" s="8"/>
      <c r="D2227" s="8" t="s">
        <v>16994</v>
      </c>
      <c r="E2227" s="9" t="s">
        <v>427</v>
      </c>
      <c r="F2227" s="9" t="s">
        <v>15151</v>
      </c>
      <c r="G2227" s="34" t="s">
        <v>11345</v>
      </c>
      <c r="H2227" s="27">
        <v>249</v>
      </c>
      <c r="I2227" s="21" t="s">
        <v>16997</v>
      </c>
      <c r="J2227" s="60" t="s">
        <v>17035</v>
      </c>
    </row>
    <row r="2228" spans="1:10" ht="39.75" x14ac:dyDescent="0.25">
      <c r="A2228" s="58">
        <v>2225</v>
      </c>
      <c r="B2228" s="12" t="s">
        <v>15154</v>
      </c>
      <c r="C2228" s="8" t="s">
        <v>15155</v>
      </c>
      <c r="D2228" s="8" t="s">
        <v>16999</v>
      </c>
      <c r="E2228" s="18" t="s">
        <v>427</v>
      </c>
      <c r="F2228" s="9" t="s">
        <v>15153</v>
      </c>
      <c r="G2228" s="19" t="s">
        <v>15059</v>
      </c>
      <c r="H2228" s="25">
        <v>69.95</v>
      </c>
      <c r="I2228" s="21" t="s">
        <v>16997</v>
      </c>
      <c r="J2228" s="60" t="s">
        <v>17035</v>
      </c>
    </row>
    <row r="2229" spans="1:10" ht="39.75" x14ac:dyDescent="0.25">
      <c r="A2229" s="58">
        <v>2226</v>
      </c>
      <c r="B2229" s="32" t="s">
        <v>15157</v>
      </c>
      <c r="C2229" s="32" t="s">
        <v>15088</v>
      </c>
      <c r="D2229" s="32" t="s">
        <v>17002</v>
      </c>
      <c r="E2229" s="9" t="s">
        <v>427</v>
      </c>
      <c r="F2229" s="9" t="s">
        <v>15156</v>
      </c>
      <c r="G2229" s="12" t="s">
        <v>11401</v>
      </c>
      <c r="H2229" s="27">
        <v>85</v>
      </c>
      <c r="I2229" s="21" t="s">
        <v>16997</v>
      </c>
      <c r="J2229" s="60" t="s">
        <v>17035</v>
      </c>
    </row>
    <row r="2230" spans="1:10" ht="39.75" x14ac:dyDescent="0.25">
      <c r="A2230" s="58">
        <v>2227</v>
      </c>
      <c r="B2230" s="32" t="s">
        <v>15159</v>
      </c>
      <c r="C2230" s="32" t="s">
        <v>15160</v>
      </c>
      <c r="D2230" s="32" t="s">
        <v>17002</v>
      </c>
      <c r="E2230" s="9" t="s">
        <v>427</v>
      </c>
      <c r="F2230" s="9" t="s">
        <v>15158</v>
      </c>
      <c r="G2230" s="12" t="s">
        <v>11401</v>
      </c>
      <c r="H2230" s="27">
        <v>68</v>
      </c>
      <c r="I2230" s="21" t="s">
        <v>16997</v>
      </c>
      <c r="J2230" s="60" t="s">
        <v>17035</v>
      </c>
    </row>
    <row r="2231" spans="1:10" ht="39.75" x14ac:dyDescent="0.25">
      <c r="A2231" s="58">
        <v>2228</v>
      </c>
      <c r="B2231" s="32" t="s">
        <v>15162</v>
      </c>
      <c r="C2231" s="32" t="s">
        <v>15163</v>
      </c>
      <c r="D2231" s="32" t="s">
        <v>17002</v>
      </c>
      <c r="E2231" s="9" t="s">
        <v>427</v>
      </c>
      <c r="F2231" s="9" t="s">
        <v>15161</v>
      </c>
      <c r="G2231" s="12" t="s">
        <v>11401</v>
      </c>
      <c r="H2231" s="27">
        <v>76</v>
      </c>
      <c r="I2231" s="21" t="s">
        <v>16997</v>
      </c>
      <c r="J2231" s="60" t="s">
        <v>17035</v>
      </c>
    </row>
    <row r="2232" spans="1:10" ht="39.75" x14ac:dyDescent="0.25">
      <c r="A2232" s="58">
        <v>2229</v>
      </c>
      <c r="B2232" s="32" t="s">
        <v>15165</v>
      </c>
      <c r="C2232" s="32" t="s">
        <v>15088</v>
      </c>
      <c r="D2232" s="32" t="s">
        <v>17002</v>
      </c>
      <c r="E2232" s="18" t="s">
        <v>427</v>
      </c>
      <c r="F2232" s="9" t="s">
        <v>15164</v>
      </c>
      <c r="G2232" s="12" t="s">
        <v>11401</v>
      </c>
      <c r="H2232" s="27">
        <v>76</v>
      </c>
      <c r="I2232" s="21" t="s">
        <v>16997</v>
      </c>
      <c r="J2232" s="60" t="s">
        <v>17035</v>
      </c>
    </row>
    <row r="2233" spans="1:10" ht="39.75" x14ac:dyDescent="0.25">
      <c r="A2233" s="58">
        <v>2230</v>
      </c>
      <c r="B2233" s="14" t="s">
        <v>15170</v>
      </c>
      <c r="C2233" s="14" t="s">
        <v>15171</v>
      </c>
      <c r="D2233" s="14" t="s">
        <v>17007</v>
      </c>
      <c r="E2233" s="9" t="s">
        <v>427</v>
      </c>
      <c r="F2233" s="9" t="s">
        <v>15169</v>
      </c>
      <c r="G2233" s="8" t="s">
        <v>417</v>
      </c>
      <c r="H2233" s="27">
        <v>170</v>
      </c>
      <c r="I2233" s="21" t="s">
        <v>16997</v>
      </c>
      <c r="J2233" s="60" t="s">
        <v>17035</v>
      </c>
    </row>
    <row r="2234" spans="1:10" ht="39.75" x14ac:dyDescent="0.25">
      <c r="A2234" s="58">
        <v>2231</v>
      </c>
      <c r="B2234" s="17" t="s">
        <v>15173</v>
      </c>
      <c r="C2234" s="17" t="s">
        <v>15174</v>
      </c>
      <c r="D2234" s="8" t="s">
        <v>11364</v>
      </c>
      <c r="E2234" s="18" t="s">
        <v>427</v>
      </c>
      <c r="F2234" s="9" t="s">
        <v>15172</v>
      </c>
      <c r="G2234" s="43" t="s">
        <v>15175</v>
      </c>
      <c r="H2234" s="44">
        <v>280</v>
      </c>
      <c r="I2234" s="21" t="s">
        <v>16997</v>
      </c>
      <c r="J2234" s="60" t="s">
        <v>17035</v>
      </c>
    </row>
    <row r="2235" spans="1:10" ht="41.25" x14ac:dyDescent="0.25">
      <c r="A2235" s="58">
        <v>2232</v>
      </c>
      <c r="B2235" s="33" t="s">
        <v>15177</v>
      </c>
      <c r="C2235" s="33" t="s">
        <v>15178</v>
      </c>
      <c r="D2235" s="8" t="s">
        <v>11365</v>
      </c>
      <c r="E2235" s="18" t="s">
        <v>427</v>
      </c>
      <c r="F2235" s="9" t="s">
        <v>15176</v>
      </c>
      <c r="G2235" s="41" t="s">
        <v>417</v>
      </c>
      <c r="H2235" s="35">
        <v>240</v>
      </c>
      <c r="I2235" s="21" t="s">
        <v>16997</v>
      </c>
      <c r="J2235" s="60" t="s">
        <v>17035</v>
      </c>
    </row>
    <row r="2236" spans="1:10" ht="38.25" x14ac:dyDescent="0.25">
      <c r="A2236" s="58">
        <v>2233</v>
      </c>
      <c r="B2236" s="17" t="s">
        <v>15180</v>
      </c>
      <c r="C2236" s="17" t="s">
        <v>15181</v>
      </c>
      <c r="D2236" s="8" t="s">
        <v>17003</v>
      </c>
      <c r="E2236" s="16" t="s">
        <v>427</v>
      </c>
      <c r="F2236" s="16" t="s">
        <v>15179</v>
      </c>
      <c r="G2236" s="43" t="s">
        <v>11345</v>
      </c>
      <c r="H2236" s="44">
        <v>765</v>
      </c>
      <c r="I2236" s="21" t="s">
        <v>16997</v>
      </c>
      <c r="J2236" s="60" t="s">
        <v>17035</v>
      </c>
    </row>
    <row r="2237" spans="1:10" ht="38.25" x14ac:dyDescent="0.25">
      <c r="A2237" s="58">
        <v>2234</v>
      </c>
      <c r="B2237" s="17" t="s">
        <v>15183</v>
      </c>
      <c r="C2237" s="17" t="s">
        <v>15184</v>
      </c>
      <c r="D2237" s="17" t="s">
        <v>13</v>
      </c>
      <c r="E2237" s="16" t="s">
        <v>427</v>
      </c>
      <c r="F2237" s="9" t="s">
        <v>15182</v>
      </c>
      <c r="G2237" s="19" t="s">
        <v>417</v>
      </c>
      <c r="H2237" s="20">
        <v>120</v>
      </c>
      <c r="I2237" s="21" t="s">
        <v>16997</v>
      </c>
      <c r="J2237" s="60" t="s">
        <v>17035</v>
      </c>
    </row>
    <row r="2238" spans="1:10" ht="28.5" x14ac:dyDescent="0.25">
      <c r="A2238" s="58">
        <v>2235</v>
      </c>
      <c r="B2238" s="17" t="s">
        <v>15186</v>
      </c>
      <c r="C2238" s="17" t="s">
        <v>15187</v>
      </c>
      <c r="D2238" s="8" t="s">
        <v>17003</v>
      </c>
      <c r="E2238" s="9" t="s">
        <v>427</v>
      </c>
      <c r="F2238" s="16" t="s">
        <v>15185</v>
      </c>
      <c r="G2238" s="43" t="s">
        <v>11345</v>
      </c>
      <c r="H2238" s="44">
        <v>2029</v>
      </c>
      <c r="I2238" s="21" t="s">
        <v>16997</v>
      </c>
      <c r="J2238" s="60" t="s">
        <v>17035</v>
      </c>
    </row>
    <row r="2239" spans="1:10" ht="54" x14ac:dyDescent="0.25">
      <c r="A2239" s="58">
        <v>2236</v>
      </c>
      <c r="B2239" s="32" t="s">
        <v>15189</v>
      </c>
      <c r="C2239" s="32"/>
      <c r="D2239" s="8" t="s">
        <v>16994</v>
      </c>
      <c r="E2239" s="9" t="s">
        <v>427</v>
      </c>
      <c r="F2239" s="9" t="s">
        <v>15188</v>
      </c>
      <c r="G2239" s="34" t="s">
        <v>11345</v>
      </c>
      <c r="H2239" s="27">
        <v>129</v>
      </c>
      <c r="I2239" s="21" t="s">
        <v>16997</v>
      </c>
      <c r="J2239" s="60" t="s">
        <v>17035</v>
      </c>
    </row>
    <row r="2240" spans="1:10" ht="39.75" x14ac:dyDescent="0.25">
      <c r="A2240" s="58">
        <v>2237</v>
      </c>
      <c r="B2240" s="17" t="s">
        <v>15194</v>
      </c>
      <c r="C2240" s="17" t="s">
        <v>15195</v>
      </c>
      <c r="D2240" s="17" t="s">
        <v>17000</v>
      </c>
      <c r="E2240" s="9" t="s">
        <v>427</v>
      </c>
      <c r="F2240" s="9" t="s">
        <v>15193</v>
      </c>
      <c r="G2240" s="19" t="s">
        <v>417</v>
      </c>
      <c r="H2240" s="27">
        <v>49.99</v>
      </c>
      <c r="I2240" s="21" t="s">
        <v>16997</v>
      </c>
      <c r="J2240" s="60" t="s">
        <v>17035</v>
      </c>
    </row>
    <row r="2241" spans="1:10" ht="41.25" x14ac:dyDescent="0.25">
      <c r="A2241" s="58">
        <v>2238</v>
      </c>
      <c r="B2241" s="12" t="s">
        <v>15199</v>
      </c>
      <c r="C2241" s="33" t="s">
        <v>15200</v>
      </c>
      <c r="D2241" s="8" t="s">
        <v>11365</v>
      </c>
      <c r="E2241" s="9" t="s">
        <v>427</v>
      </c>
      <c r="F2241" s="16" t="s">
        <v>15198</v>
      </c>
      <c r="G2241" s="41" t="s">
        <v>417</v>
      </c>
      <c r="H2241" s="35">
        <v>89</v>
      </c>
      <c r="I2241" s="21" t="s">
        <v>16997</v>
      </c>
      <c r="J2241" s="60" t="s">
        <v>17035</v>
      </c>
    </row>
    <row r="2242" spans="1:10" ht="39.75" x14ac:dyDescent="0.25">
      <c r="A2242" s="58">
        <v>2239</v>
      </c>
      <c r="B2242" s="17" t="s">
        <v>15205</v>
      </c>
      <c r="C2242" s="17" t="s">
        <v>15206</v>
      </c>
      <c r="D2242" s="17" t="s">
        <v>17000</v>
      </c>
      <c r="E2242" s="18" t="s">
        <v>427</v>
      </c>
      <c r="F2242" s="9" t="s">
        <v>15204</v>
      </c>
      <c r="G2242" s="19" t="s">
        <v>417</v>
      </c>
      <c r="H2242" s="27">
        <v>85</v>
      </c>
      <c r="I2242" s="21" t="s">
        <v>16997</v>
      </c>
      <c r="J2242" s="60" t="s">
        <v>17035</v>
      </c>
    </row>
    <row r="2243" spans="1:10" ht="28.5" x14ac:dyDescent="0.25">
      <c r="A2243" s="58">
        <v>2240</v>
      </c>
      <c r="B2243" s="17" t="s">
        <v>15208</v>
      </c>
      <c r="C2243" s="17" t="s">
        <v>15209</v>
      </c>
      <c r="D2243" s="17" t="s">
        <v>16995</v>
      </c>
      <c r="E2243" s="18" t="s">
        <v>427</v>
      </c>
      <c r="F2243" s="9" t="s">
        <v>15207</v>
      </c>
      <c r="G2243" s="19" t="s">
        <v>417</v>
      </c>
      <c r="H2243" s="20">
        <v>114</v>
      </c>
      <c r="I2243" s="21" t="s">
        <v>16997</v>
      </c>
      <c r="J2243" s="60" t="s">
        <v>17035</v>
      </c>
    </row>
    <row r="2244" spans="1:10" ht="38.25" x14ac:dyDescent="0.25">
      <c r="A2244" s="58">
        <v>2241</v>
      </c>
      <c r="B2244" s="33" t="s">
        <v>15211</v>
      </c>
      <c r="C2244" s="33" t="s">
        <v>15212</v>
      </c>
      <c r="D2244" s="8" t="s">
        <v>17003</v>
      </c>
      <c r="E2244" s="16" t="s">
        <v>427</v>
      </c>
      <c r="F2244" s="9" t="s">
        <v>15210</v>
      </c>
      <c r="G2244" s="43" t="s">
        <v>11345</v>
      </c>
      <c r="H2244" s="44">
        <v>1863</v>
      </c>
      <c r="I2244" s="21" t="s">
        <v>16997</v>
      </c>
      <c r="J2244" s="60" t="s">
        <v>17035</v>
      </c>
    </row>
    <row r="2245" spans="1:10" ht="39.75" x14ac:dyDescent="0.25">
      <c r="A2245" s="58">
        <v>2242</v>
      </c>
      <c r="B2245" s="12" t="s">
        <v>15214</v>
      </c>
      <c r="C2245" s="8" t="s">
        <v>15215</v>
      </c>
      <c r="D2245" s="8" t="s">
        <v>16999</v>
      </c>
      <c r="E2245" s="18" t="s">
        <v>427</v>
      </c>
      <c r="F2245" s="9" t="s">
        <v>15213</v>
      </c>
      <c r="G2245" s="19" t="s">
        <v>15059</v>
      </c>
      <c r="H2245" s="25">
        <v>129.94999999999999</v>
      </c>
      <c r="I2245" s="21" t="s">
        <v>16997</v>
      </c>
      <c r="J2245" s="60" t="s">
        <v>17035</v>
      </c>
    </row>
    <row r="2246" spans="1:10" ht="38.25" x14ac:dyDescent="0.25">
      <c r="A2246" s="58">
        <v>2243</v>
      </c>
      <c r="B2246" s="21" t="s">
        <v>15217</v>
      </c>
      <c r="C2246" s="21" t="s">
        <v>15218</v>
      </c>
      <c r="D2246" s="17" t="s">
        <v>13</v>
      </c>
      <c r="E2246" s="18" t="s">
        <v>427</v>
      </c>
      <c r="F2246" s="23" t="s">
        <v>15216</v>
      </c>
      <c r="G2246" s="19" t="s">
        <v>417</v>
      </c>
      <c r="H2246" s="20">
        <v>38.99</v>
      </c>
      <c r="I2246" s="21" t="s">
        <v>16997</v>
      </c>
      <c r="J2246" s="60" t="s">
        <v>17035</v>
      </c>
    </row>
    <row r="2247" spans="1:10" ht="28.5" x14ac:dyDescent="0.25">
      <c r="A2247" s="58">
        <v>2244</v>
      </c>
      <c r="B2247" s="33" t="s">
        <v>15220</v>
      </c>
      <c r="C2247" s="33" t="s">
        <v>15221</v>
      </c>
      <c r="D2247" s="8" t="s">
        <v>17004</v>
      </c>
      <c r="E2247" s="18" t="s">
        <v>427</v>
      </c>
      <c r="F2247" s="9" t="s">
        <v>15219</v>
      </c>
      <c r="G2247" s="34" t="s">
        <v>11345</v>
      </c>
      <c r="H2247" s="35">
        <v>199</v>
      </c>
      <c r="I2247" s="21" t="s">
        <v>16997</v>
      </c>
      <c r="J2247" s="60" t="s">
        <v>17035</v>
      </c>
    </row>
    <row r="2248" spans="1:10" ht="54" x14ac:dyDescent="0.25">
      <c r="A2248" s="58">
        <v>2245</v>
      </c>
      <c r="B2248" s="33" t="s">
        <v>15223</v>
      </c>
      <c r="C2248" s="33" t="s">
        <v>15224</v>
      </c>
      <c r="D2248" s="8" t="s">
        <v>17005</v>
      </c>
      <c r="E2248" s="18" t="s">
        <v>427</v>
      </c>
      <c r="F2248" s="9" t="s">
        <v>15222</v>
      </c>
      <c r="G2248" s="43" t="s">
        <v>11345</v>
      </c>
      <c r="H2248" s="44">
        <v>52</v>
      </c>
      <c r="I2248" s="21" t="s">
        <v>16997</v>
      </c>
      <c r="J2248" s="60" t="s">
        <v>17035</v>
      </c>
    </row>
    <row r="2249" spans="1:10" ht="38.25" x14ac:dyDescent="0.25">
      <c r="A2249" s="58">
        <v>2246</v>
      </c>
      <c r="B2249" s="33" t="s">
        <v>15226</v>
      </c>
      <c r="C2249" s="33" t="s">
        <v>15227</v>
      </c>
      <c r="D2249" s="8" t="s">
        <v>17004</v>
      </c>
      <c r="E2249" s="18" t="s">
        <v>427</v>
      </c>
      <c r="F2249" s="9" t="s">
        <v>15225</v>
      </c>
      <c r="G2249" s="43" t="s">
        <v>11345</v>
      </c>
      <c r="H2249" s="44">
        <v>248</v>
      </c>
      <c r="I2249" s="21" t="s">
        <v>16997</v>
      </c>
      <c r="J2249" s="60" t="s">
        <v>17035</v>
      </c>
    </row>
    <row r="2250" spans="1:10" ht="38.25" x14ac:dyDescent="0.25">
      <c r="A2250" s="58">
        <v>2247</v>
      </c>
      <c r="B2250" s="17" t="s">
        <v>15229</v>
      </c>
      <c r="C2250" s="17" t="s">
        <v>15230</v>
      </c>
      <c r="D2250" s="17" t="s">
        <v>13</v>
      </c>
      <c r="E2250" s="18" t="s">
        <v>427</v>
      </c>
      <c r="F2250" s="9" t="s">
        <v>15228</v>
      </c>
      <c r="G2250" s="19" t="s">
        <v>417</v>
      </c>
      <c r="H2250" s="20">
        <v>36.99</v>
      </c>
      <c r="I2250" s="21" t="s">
        <v>16997</v>
      </c>
      <c r="J2250" s="60" t="s">
        <v>17035</v>
      </c>
    </row>
    <row r="2251" spans="1:10" ht="51" x14ac:dyDescent="0.25">
      <c r="A2251" s="58">
        <v>2248</v>
      </c>
      <c r="B2251" s="21" t="s">
        <v>15235</v>
      </c>
      <c r="C2251" s="21" t="s">
        <v>15236</v>
      </c>
      <c r="D2251" s="17" t="s">
        <v>13</v>
      </c>
      <c r="E2251" s="9" t="s">
        <v>427</v>
      </c>
      <c r="F2251" s="23" t="s">
        <v>15234</v>
      </c>
      <c r="G2251" s="21" t="s">
        <v>417</v>
      </c>
      <c r="H2251" s="24">
        <v>120</v>
      </c>
      <c r="I2251" s="21" t="s">
        <v>16997</v>
      </c>
      <c r="J2251" s="60" t="s">
        <v>17035</v>
      </c>
    </row>
    <row r="2252" spans="1:10" ht="51" x14ac:dyDescent="0.25">
      <c r="A2252" s="58">
        <v>2249</v>
      </c>
      <c r="B2252" s="17" t="s">
        <v>15238</v>
      </c>
      <c r="C2252" s="17" t="s">
        <v>15239</v>
      </c>
      <c r="D2252" s="17" t="s">
        <v>17000</v>
      </c>
      <c r="E2252" s="18" t="s">
        <v>427</v>
      </c>
      <c r="F2252" s="9" t="s">
        <v>15237</v>
      </c>
      <c r="G2252" s="19" t="s">
        <v>417</v>
      </c>
      <c r="H2252" s="27">
        <v>34.99</v>
      </c>
      <c r="I2252" s="21" t="s">
        <v>16997</v>
      </c>
      <c r="J2252" s="60" t="s">
        <v>17035</v>
      </c>
    </row>
    <row r="2253" spans="1:10" ht="28.5" x14ac:dyDescent="0.25">
      <c r="A2253" s="58">
        <v>2250</v>
      </c>
      <c r="B2253" s="21" t="s">
        <v>15241</v>
      </c>
      <c r="C2253" s="21" t="s">
        <v>15242</v>
      </c>
      <c r="D2253" s="17" t="s">
        <v>13</v>
      </c>
      <c r="E2253" s="18" t="s">
        <v>427</v>
      </c>
      <c r="F2253" s="23" t="s">
        <v>15240</v>
      </c>
      <c r="G2253" s="19" t="s">
        <v>417</v>
      </c>
      <c r="H2253" s="26">
        <v>190</v>
      </c>
      <c r="I2253" s="21" t="s">
        <v>16997</v>
      </c>
      <c r="J2253" s="60" t="s">
        <v>17035</v>
      </c>
    </row>
    <row r="2254" spans="1:10" ht="38.25" x14ac:dyDescent="0.25">
      <c r="A2254" s="58">
        <v>2251</v>
      </c>
      <c r="B2254" s="33" t="s">
        <v>15250</v>
      </c>
      <c r="C2254" s="33"/>
      <c r="D2254" s="8" t="s">
        <v>17003</v>
      </c>
      <c r="E2254" s="16" t="s">
        <v>427</v>
      </c>
      <c r="F2254" s="16" t="s">
        <v>15249</v>
      </c>
      <c r="G2254" s="34" t="s">
        <v>11345</v>
      </c>
      <c r="H2254" s="35">
        <v>923</v>
      </c>
      <c r="I2254" s="21" t="s">
        <v>16997</v>
      </c>
      <c r="J2254" s="60" t="s">
        <v>17035</v>
      </c>
    </row>
    <row r="2255" spans="1:10" ht="39.75" x14ac:dyDescent="0.25">
      <c r="A2255" s="58">
        <v>2252</v>
      </c>
      <c r="B2255" s="17" t="s">
        <v>15252</v>
      </c>
      <c r="C2255" s="17" t="s">
        <v>15253</v>
      </c>
      <c r="D2255" s="17" t="s">
        <v>17000</v>
      </c>
      <c r="E2255" s="18" t="s">
        <v>427</v>
      </c>
      <c r="F2255" s="9" t="s">
        <v>15251</v>
      </c>
      <c r="G2255" s="19" t="s">
        <v>417</v>
      </c>
      <c r="H2255" s="27">
        <v>150</v>
      </c>
      <c r="I2255" s="21" t="s">
        <v>16997</v>
      </c>
      <c r="J2255" s="60" t="s">
        <v>17035</v>
      </c>
    </row>
    <row r="2256" spans="1:10" ht="51" x14ac:dyDescent="0.25">
      <c r="A2256" s="58">
        <v>2253</v>
      </c>
      <c r="B2256" s="21" t="s">
        <v>15257</v>
      </c>
      <c r="C2256" s="21" t="s">
        <v>15258</v>
      </c>
      <c r="D2256" s="17" t="s">
        <v>13</v>
      </c>
      <c r="E2256" s="18" t="s">
        <v>427</v>
      </c>
      <c r="F2256" s="23" t="s">
        <v>15256</v>
      </c>
      <c r="G2256" s="19" t="s">
        <v>417</v>
      </c>
      <c r="H2256" s="20">
        <v>120</v>
      </c>
      <c r="I2256" s="21" t="s">
        <v>16997</v>
      </c>
      <c r="J2256" s="60" t="s">
        <v>17035</v>
      </c>
    </row>
    <row r="2257" spans="1:10" ht="39.75" x14ac:dyDescent="0.25">
      <c r="A2257" s="58">
        <v>2254</v>
      </c>
      <c r="B2257" s="17" t="s">
        <v>15260</v>
      </c>
      <c r="C2257" s="17" t="s">
        <v>15261</v>
      </c>
      <c r="D2257" s="17" t="s">
        <v>17000</v>
      </c>
      <c r="E2257" s="18" t="s">
        <v>427</v>
      </c>
      <c r="F2257" s="9" t="s">
        <v>15259</v>
      </c>
      <c r="G2257" s="19" t="s">
        <v>417</v>
      </c>
      <c r="H2257" s="27">
        <v>85</v>
      </c>
      <c r="I2257" s="21" t="s">
        <v>16997</v>
      </c>
      <c r="J2257" s="60" t="s">
        <v>17035</v>
      </c>
    </row>
    <row r="2258" spans="1:10" ht="41.25" x14ac:dyDescent="0.25">
      <c r="A2258" s="58">
        <v>2255</v>
      </c>
      <c r="B2258" s="12" t="s">
        <v>15263</v>
      </c>
      <c r="C2258" s="12" t="s">
        <v>15264</v>
      </c>
      <c r="D2258" s="12" t="s">
        <v>16998</v>
      </c>
      <c r="E2258" s="18" t="s">
        <v>427</v>
      </c>
      <c r="F2258" s="9" t="s">
        <v>15262</v>
      </c>
      <c r="G2258" s="19" t="s">
        <v>417</v>
      </c>
      <c r="H2258" s="25">
        <v>80</v>
      </c>
      <c r="I2258" s="21" t="s">
        <v>16997</v>
      </c>
      <c r="J2258" s="60" t="s">
        <v>17035</v>
      </c>
    </row>
    <row r="2259" spans="1:10" ht="63.75" x14ac:dyDescent="0.25">
      <c r="A2259" s="58">
        <v>2256</v>
      </c>
      <c r="B2259" s="14" t="s">
        <v>15266</v>
      </c>
      <c r="C2259" s="14" t="s">
        <v>15267</v>
      </c>
      <c r="D2259" s="14" t="s">
        <v>17001</v>
      </c>
      <c r="E2259" s="18" t="s">
        <v>427</v>
      </c>
      <c r="F2259" s="9" t="s">
        <v>15265</v>
      </c>
      <c r="G2259" s="19" t="s">
        <v>417</v>
      </c>
      <c r="H2259" s="27">
        <v>85</v>
      </c>
      <c r="I2259" s="21" t="s">
        <v>16997</v>
      </c>
      <c r="J2259" s="60" t="s">
        <v>17035</v>
      </c>
    </row>
    <row r="2260" spans="1:10" ht="28.5" x14ac:dyDescent="0.25">
      <c r="A2260" s="58">
        <v>2257</v>
      </c>
      <c r="B2260" s="17" t="s">
        <v>15269</v>
      </c>
      <c r="C2260" s="8" t="s">
        <v>15270</v>
      </c>
      <c r="D2260" s="8" t="s">
        <v>12235</v>
      </c>
      <c r="E2260" s="18" t="s">
        <v>427</v>
      </c>
      <c r="F2260" s="9" t="s">
        <v>15268</v>
      </c>
      <c r="G2260" s="8" t="s">
        <v>15271</v>
      </c>
      <c r="H2260" s="44">
        <v>145</v>
      </c>
      <c r="I2260" s="21" t="s">
        <v>16997</v>
      </c>
      <c r="J2260" s="60" t="s">
        <v>17035</v>
      </c>
    </row>
    <row r="2261" spans="1:10" ht="28.5" x14ac:dyDescent="0.25">
      <c r="A2261" s="58">
        <v>2258</v>
      </c>
      <c r="B2261" s="17" t="s">
        <v>15276</v>
      </c>
      <c r="C2261" s="17" t="s">
        <v>15277</v>
      </c>
      <c r="D2261" s="17" t="s">
        <v>13</v>
      </c>
      <c r="E2261" s="18" t="s">
        <v>427</v>
      </c>
      <c r="F2261" s="9" t="s">
        <v>15275</v>
      </c>
      <c r="G2261" s="19" t="s">
        <v>417</v>
      </c>
      <c r="H2261" s="20">
        <v>120</v>
      </c>
      <c r="I2261" s="21" t="s">
        <v>16997</v>
      </c>
      <c r="J2261" s="60" t="s">
        <v>17035</v>
      </c>
    </row>
    <row r="2262" spans="1:10" ht="39.75" x14ac:dyDescent="0.25">
      <c r="A2262" s="58">
        <v>2259</v>
      </c>
      <c r="B2262" s="12" t="s">
        <v>15282</v>
      </c>
      <c r="C2262" s="12" t="s">
        <v>15283</v>
      </c>
      <c r="D2262" s="8" t="s">
        <v>16999</v>
      </c>
      <c r="E2262" s="18" t="s">
        <v>427</v>
      </c>
      <c r="F2262" s="9" t="s">
        <v>15281</v>
      </c>
      <c r="G2262" s="19" t="s">
        <v>15059</v>
      </c>
      <c r="H2262" s="27">
        <v>59.95</v>
      </c>
      <c r="I2262" s="21" t="s">
        <v>16997</v>
      </c>
      <c r="J2262" s="60" t="s">
        <v>17035</v>
      </c>
    </row>
    <row r="2263" spans="1:10" ht="39.75" x14ac:dyDescent="0.25">
      <c r="A2263" s="58">
        <v>2260</v>
      </c>
      <c r="B2263" s="12" t="s">
        <v>15285</v>
      </c>
      <c r="C2263" s="8" t="s">
        <v>15286</v>
      </c>
      <c r="D2263" s="8" t="s">
        <v>16999</v>
      </c>
      <c r="E2263" s="9" t="s">
        <v>427</v>
      </c>
      <c r="F2263" s="9" t="s">
        <v>15284</v>
      </c>
      <c r="G2263" s="19" t="s">
        <v>15059</v>
      </c>
      <c r="H2263" s="25">
        <v>69.95</v>
      </c>
      <c r="I2263" s="21" t="s">
        <v>16997</v>
      </c>
      <c r="J2263" s="60" t="s">
        <v>17035</v>
      </c>
    </row>
    <row r="2264" spans="1:10" ht="39.75" x14ac:dyDescent="0.25">
      <c r="A2264" s="58">
        <v>2261</v>
      </c>
      <c r="B2264" s="12" t="s">
        <v>15288</v>
      </c>
      <c r="C2264" s="8" t="s">
        <v>15289</v>
      </c>
      <c r="D2264" s="8" t="s">
        <v>16999</v>
      </c>
      <c r="E2264" s="18" t="s">
        <v>427</v>
      </c>
      <c r="F2264" s="9" t="s">
        <v>15287</v>
      </c>
      <c r="G2264" s="19" t="s">
        <v>15059</v>
      </c>
      <c r="H2264" s="25">
        <v>129.94999999999999</v>
      </c>
      <c r="I2264" s="21" t="s">
        <v>16997</v>
      </c>
      <c r="J2264" s="60" t="s">
        <v>17035</v>
      </c>
    </row>
    <row r="2265" spans="1:10" ht="38.25" x14ac:dyDescent="0.25">
      <c r="A2265" s="58">
        <v>2262</v>
      </c>
      <c r="B2265" s="17" t="s">
        <v>14883</v>
      </c>
      <c r="C2265" s="17" t="s">
        <v>14884</v>
      </c>
      <c r="D2265" s="8" t="s">
        <v>11330</v>
      </c>
      <c r="E2265" s="18" t="s">
        <v>2090</v>
      </c>
      <c r="F2265" s="9" t="s">
        <v>14882</v>
      </c>
      <c r="G2265" s="43" t="s">
        <v>12223</v>
      </c>
      <c r="H2265" s="44">
        <v>132</v>
      </c>
      <c r="I2265" s="8" t="s">
        <v>16991</v>
      </c>
      <c r="J2265" s="60" t="s">
        <v>17035</v>
      </c>
    </row>
    <row r="2266" spans="1:10" ht="39.75" x14ac:dyDescent="0.25">
      <c r="A2266" s="58">
        <v>2263</v>
      </c>
      <c r="B2266" s="17" t="s">
        <v>14720</v>
      </c>
      <c r="C2266" s="17" t="s">
        <v>14721</v>
      </c>
      <c r="D2266" s="17" t="s">
        <v>11340</v>
      </c>
      <c r="E2266" s="18" t="s">
        <v>2090</v>
      </c>
      <c r="F2266" s="9" t="s">
        <v>14719</v>
      </c>
      <c r="G2266" s="19" t="s">
        <v>417</v>
      </c>
      <c r="H2266" s="27">
        <v>94.99</v>
      </c>
      <c r="I2266" s="8" t="s">
        <v>16991</v>
      </c>
      <c r="J2266" s="60" t="s">
        <v>17035</v>
      </c>
    </row>
    <row r="2267" spans="1:10" ht="38.25" x14ac:dyDescent="0.25">
      <c r="A2267" s="58">
        <v>2264</v>
      </c>
      <c r="B2267" s="17" t="s">
        <v>14723</v>
      </c>
      <c r="C2267" s="17" t="s">
        <v>14724</v>
      </c>
      <c r="D2267" s="17" t="s">
        <v>13</v>
      </c>
      <c r="E2267" s="18" t="s">
        <v>2090</v>
      </c>
      <c r="F2267" s="9" t="s">
        <v>14722</v>
      </c>
      <c r="G2267" s="19" t="s">
        <v>417</v>
      </c>
      <c r="H2267" s="20">
        <v>120</v>
      </c>
      <c r="I2267" s="8" t="s">
        <v>16991</v>
      </c>
      <c r="J2267" s="60" t="s">
        <v>17035</v>
      </c>
    </row>
    <row r="2268" spans="1:10" ht="28.5" x14ac:dyDescent="0.25">
      <c r="A2268" s="58">
        <v>2265</v>
      </c>
      <c r="B2268" s="33" t="s">
        <v>14732</v>
      </c>
      <c r="C2268" s="33" t="s">
        <v>14733</v>
      </c>
      <c r="D2268" s="8" t="s">
        <v>11344</v>
      </c>
      <c r="E2268" s="9" t="s">
        <v>2090</v>
      </c>
      <c r="F2268" s="16" t="s">
        <v>14731</v>
      </c>
      <c r="G2268" s="34" t="s">
        <v>11332</v>
      </c>
      <c r="H2268" s="35">
        <v>130</v>
      </c>
      <c r="I2268" s="8" t="s">
        <v>16991</v>
      </c>
      <c r="J2268" s="60" t="s">
        <v>17035</v>
      </c>
    </row>
    <row r="2269" spans="1:10" ht="28.5" x14ac:dyDescent="0.25">
      <c r="A2269" s="58">
        <v>2266</v>
      </c>
      <c r="B2269" s="33" t="s">
        <v>14737</v>
      </c>
      <c r="C2269" s="33" t="s">
        <v>14738</v>
      </c>
      <c r="D2269" s="8" t="s">
        <v>11344</v>
      </c>
      <c r="E2269" s="9" t="s">
        <v>2090</v>
      </c>
      <c r="F2269" s="16" t="s">
        <v>14736</v>
      </c>
      <c r="G2269" s="34" t="s">
        <v>11332</v>
      </c>
      <c r="H2269" s="35">
        <v>644</v>
      </c>
      <c r="I2269" s="8" t="s">
        <v>16991</v>
      </c>
      <c r="J2269" s="60" t="s">
        <v>17035</v>
      </c>
    </row>
    <row r="2270" spans="1:10" ht="54" x14ac:dyDescent="0.25">
      <c r="A2270" s="58">
        <v>2267</v>
      </c>
      <c r="B2270" s="33" t="s">
        <v>14803</v>
      </c>
      <c r="C2270" s="33" t="s">
        <v>14804</v>
      </c>
      <c r="D2270" s="8" t="s">
        <v>11360</v>
      </c>
      <c r="E2270" s="9" t="s">
        <v>2090</v>
      </c>
      <c r="F2270" s="9" t="s">
        <v>14802</v>
      </c>
      <c r="G2270" s="34" t="s">
        <v>11332</v>
      </c>
      <c r="H2270" s="35">
        <v>146</v>
      </c>
      <c r="I2270" s="8" t="s">
        <v>16991</v>
      </c>
      <c r="J2270" s="60" t="s">
        <v>17035</v>
      </c>
    </row>
    <row r="2271" spans="1:10" ht="54" x14ac:dyDescent="0.25">
      <c r="A2271" s="58">
        <v>2268</v>
      </c>
      <c r="B2271" s="33" t="s">
        <v>14871</v>
      </c>
      <c r="C2271" s="33" t="s">
        <v>14872</v>
      </c>
      <c r="D2271" s="8" t="s">
        <v>11360</v>
      </c>
      <c r="E2271" s="9" t="s">
        <v>2090</v>
      </c>
      <c r="F2271" s="16" t="s">
        <v>14870</v>
      </c>
      <c r="G2271" s="34" t="s">
        <v>11332</v>
      </c>
      <c r="H2271" s="35">
        <v>250</v>
      </c>
      <c r="I2271" s="8" t="s">
        <v>16991</v>
      </c>
      <c r="J2271" s="60" t="s">
        <v>17035</v>
      </c>
    </row>
    <row r="2272" spans="1:10" ht="41.25" x14ac:dyDescent="0.25">
      <c r="A2272" s="58">
        <v>2269</v>
      </c>
      <c r="B2272" s="33" t="s">
        <v>14888</v>
      </c>
      <c r="C2272" s="17" t="s">
        <v>14889</v>
      </c>
      <c r="D2272" s="8" t="s">
        <v>11365</v>
      </c>
      <c r="E2272" s="9" t="s">
        <v>2090</v>
      </c>
      <c r="F2272" s="9" t="s">
        <v>14887</v>
      </c>
      <c r="G2272" s="19" t="s">
        <v>417</v>
      </c>
      <c r="H2272" s="44">
        <v>365</v>
      </c>
      <c r="I2272" s="8" t="s">
        <v>16991</v>
      </c>
      <c r="J2272" s="60" t="s">
        <v>17035</v>
      </c>
    </row>
    <row r="2273" spans="1:10" ht="54" x14ac:dyDescent="0.25">
      <c r="A2273" s="58">
        <v>2270</v>
      </c>
      <c r="B2273" s="33" t="s">
        <v>14894</v>
      </c>
      <c r="C2273" s="33" t="s">
        <v>14895</v>
      </c>
      <c r="D2273" s="8" t="s">
        <v>11360</v>
      </c>
      <c r="E2273" s="9" t="s">
        <v>2090</v>
      </c>
      <c r="F2273" s="9" t="s">
        <v>14893</v>
      </c>
      <c r="G2273" s="43" t="s">
        <v>11332</v>
      </c>
      <c r="H2273" s="35">
        <v>60</v>
      </c>
      <c r="I2273" s="8" t="s">
        <v>16991</v>
      </c>
      <c r="J2273" s="60" t="s">
        <v>17035</v>
      </c>
    </row>
    <row r="2274" spans="1:10" ht="28.5" x14ac:dyDescent="0.25">
      <c r="A2274" s="58">
        <v>2271</v>
      </c>
      <c r="B2274" s="33" t="s">
        <v>14906</v>
      </c>
      <c r="C2274" s="33" t="s">
        <v>14907</v>
      </c>
      <c r="D2274" s="8" t="s">
        <v>15098</v>
      </c>
      <c r="E2274" s="9" t="s">
        <v>2090</v>
      </c>
      <c r="F2274" s="9" t="s">
        <v>14905</v>
      </c>
      <c r="G2274" s="43" t="s">
        <v>11332</v>
      </c>
      <c r="H2274" s="44">
        <v>245</v>
      </c>
      <c r="I2274" s="8" t="s">
        <v>16991</v>
      </c>
      <c r="J2274" s="60" t="s">
        <v>17035</v>
      </c>
    </row>
    <row r="2275" spans="1:10" ht="66.75" x14ac:dyDescent="0.25">
      <c r="A2275" s="58">
        <v>2272</v>
      </c>
      <c r="B2275" s="17" t="s">
        <v>14710</v>
      </c>
      <c r="C2275" s="17" t="s">
        <v>14674</v>
      </c>
      <c r="D2275" s="17" t="s">
        <v>16827</v>
      </c>
      <c r="E2275" s="9" t="s">
        <v>427</v>
      </c>
      <c r="F2275" s="9" t="s">
        <v>14709</v>
      </c>
      <c r="G2275" s="34" t="s">
        <v>11332</v>
      </c>
      <c r="H2275" s="27">
        <v>104</v>
      </c>
      <c r="I2275" s="8" t="s">
        <v>16991</v>
      </c>
      <c r="J2275" s="60" t="s">
        <v>17035</v>
      </c>
    </row>
    <row r="2276" spans="1:10" ht="54" x14ac:dyDescent="0.25">
      <c r="A2276" s="58">
        <v>2273</v>
      </c>
      <c r="B2276" s="33" t="s">
        <v>14712</v>
      </c>
      <c r="C2276" s="33" t="s">
        <v>14713</v>
      </c>
      <c r="D2276" s="8" t="s">
        <v>11360</v>
      </c>
      <c r="E2276" s="9" t="s">
        <v>427</v>
      </c>
      <c r="F2276" s="9" t="s">
        <v>14711</v>
      </c>
      <c r="G2276" s="34" t="s">
        <v>11332</v>
      </c>
      <c r="H2276" s="35">
        <v>46</v>
      </c>
      <c r="I2276" s="8" t="s">
        <v>16991</v>
      </c>
      <c r="J2276" s="60" t="s">
        <v>17035</v>
      </c>
    </row>
    <row r="2277" spans="1:10" ht="54" x14ac:dyDescent="0.25">
      <c r="A2277" s="58">
        <v>2274</v>
      </c>
      <c r="B2277" s="17" t="s">
        <v>14715</v>
      </c>
      <c r="C2277" s="17" t="s">
        <v>12382</v>
      </c>
      <c r="D2277" s="8" t="s">
        <v>11380</v>
      </c>
      <c r="E2277" s="18" t="s">
        <v>427</v>
      </c>
      <c r="F2277" s="9" t="s">
        <v>14714</v>
      </c>
      <c r="G2277" s="34" t="s">
        <v>11332</v>
      </c>
      <c r="H2277" s="27">
        <v>298</v>
      </c>
      <c r="I2277" s="8" t="s">
        <v>16991</v>
      </c>
      <c r="J2277" s="60" t="s">
        <v>17035</v>
      </c>
    </row>
    <row r="2278" spans="1:10" ht="51" x14ac:dyDescent="0.25">
      <c r="A2278" s="58">
        <v>2275</v>
      </c>
      <c r="B2278" s="33" t="s">
        <v>14717</v>
      </c>
      <c r="C2278" s="33" t="s">
        <v>14718</v>
      </c>
      <c r="D2278" s="8" t="s">
        <v>11344</v>
      </c>
      <c r="E2278" s="16" t="s">
        <v>427</v>
      </c>
      <c r="F2278" s="16" t="s">
        <v>14716</v>
      </c>
      <c r="G2278" s="34" t="s">
        <v>11332</v>
      </c>
      <c r="H2278" s="35">
        <v>376</v>
      </c>
      <c r="I2278" s="8" t="s">
        <v>16991</v>
      </c>
      <c r="J2278" s="60" t="s">
        <v>17035</v>
      </c>
    </row>
    <row r="2279" spans="1:10" ht="54" x14ac:dyDescent="0.25">
      <c r="A2279" s="58">
        <v>2276</v>
      </c>
      <c r="B2279" s="17" t="s">
        <v>14726</v>
      </c>
      <c r="C2279" s="17" t="s">
        <v>14727</v>
      </c>
      <c r="D2279" s="8" t="s">
        <v>11360</v>
      </c>
      <c r="E2279" s="9" t="s">
        <v>427</v>
      </c>
      <c r="F2279" s="9" t="s">
        <v>14725</v>
      </c>
      <c r="G2279" s="43" t="s">
        <v>11332</v>
      </c>
      <c r="H2279" s="44">
        <v>48</v>
      </c>
      <c r="I2279" s="8" t="s">
        <v>16991</v>
      </c>
      <c r="J2279" s="60" t="s">
        <v>17035</v>
      </c>
    </row>
    <row r="2280" spans="1:10" ht="28.5" x14ac:dyDescent="0.25">
      <c r="A2280" s="58">
        <v>2277</v>
      </c>
      <c r="B2280" s="33" t="s">
        <v>14729</v>
      </c>
      <c r="C2280" s="33" t="s">
        <v>14730</v>
      </c>
      <c r="D2280" s="8" t="s">
        <v>11344</v>
      </c>
      <c r="E2280" s="16" t="s">
        <v>427</v>
      </c>
      <c r="F2280" s="16" t="s">
        <v>14728</v>
      </c>
      <c r="G2280" s="43" t="s">
        <v>11332</v>
      </c>
      <c r="H2280" s="44">
        <v>513</v>
      </c>
      <c r="I2280" s="8" t="s">
        <v>16991</v>
      </c>
      <c r="J2280" s="60" t="s">
        <v>17035</v>
      </c>
    </row>
    <row r="2281" spans="1:10" ht="28.5" x14ac:dyDescent="0.25">
      <c r="A2281" s="58">
        <v>2278</v>
      </c>
      <c r="B2281" s="17" t="s">
        <v>14735</v>
      </c>
      <c r="C2281" s="17"/>
      <c r="D2281" s="8" t="s">
        <v>11344</v>
      </c>
      <c r="E2281" s="16" t="s">
        <v>427</v>
      </c>
      <c r="F2281" s="16" t="s">
        <v>14734</v>
      </c>
      <c r="G2281" s="43" t="s">
        <v>11332</v>
      </c>
      <c r="H2281" s="44">
        <v>74</v>
      </c>
      <c r="I2281" s="8" t="s">
        <v>16991</v>
      </c>
      <c r="J2281" s="60" t="s">
        <v>17035</v>
      </c>
    </row>
    <row r="2282" spans="1:10" ht="28.5" x14ac:dyDescent="0.25">
      <c r="A2282" s="58">
        <v>2279</v>
      </c>
      <c r="B2282" s="33" t="s">
        <v>14740</v>
      </c>
      <c r="C2282" s="33" t="s">
        <v>14741</v>
      </c>
      <c r="D2282" s="8" t="s">
        <v>11344</v>
      </c>
      <c r="E2282" s="18" t="s">
        <v>427</v>
      </c>
      <c r="F2282" s="9" t="s">
        <v>14739</v>
      </c>
      <c r="G2282" s="34" t="s">
        <v>11332</v>
      </c>
      <c r="H2282" s="35">
        <v>177</v>
      </c>
      <c r="I2282" s="8" t="s">
        <v>16991</v>
      </c>
      <c r="J2282" s="60" t="s">
        <v>17035</v>
      </c>
    </row>
    <row r="2283" spans="1:10" ht="38.25" x14ac:dyDescent="0.25">
      <c r="A2283" s="58">
        <v>2280</v>
      </c>
      <c r="B2283" s="33" t="s">
        <v>14743</v>
      </c>
      <c r="C2283" s="17" t="s">
        <v>14744</v>
      </c>
      <c r="D2283" s="8" t="s">
        <v>11344</v>
      </c>
      <c r="E2283" s="16" t="s">
        <v>427</v>
      </c>
      <c r="F2283" s="16" t="s">
        <v>14742</v>
      </c>
      <c r="G2283" s="43" t="s">
        <v>11332</v>
      </c>
      <c r="H2283" s="44">
        <v>460</v>
      </c>
      <c r="I2283" s="8" t="s">
        <v>16991</v>
      </c>
      <c r="J2283" s="60" t="s">
        <v>17035</v>
      </c>
    </row>
    <row r="2284" spans="1:10" ht="54" x14ac:dyDescent="0.25">
      <c r="A2284" s="58">
        <v>2281</v>
      </c>
      <c r="B2284" s="33" t="s">
        <v>14746</v>
      </c>
      <c r="C2284" s="33" t="s">
        <v>14747</v>
      </c>
      <c r="D2284" s="8" t="s">
        <v>11360</v>
      </c>
      <c r="E2284" s="16" t="s">
        <v>427</v>
      </c>
      <c r="F2284" s="9" t="s">
        <v>14745</v>
      </c>
      <c r="G2284" s="43" t="s">
        <v>11332</v>
      </c>
      <c r="H2284" s="35">
        <v>56</v>
      </c>
      <c r="I2284" s="8" t="s">
        <v>16991</v>
      </c>
      <c r="J2284" s="60" t="s">
        <v>17035</v>
      </c>
    </row>
    <row r="2285" spans="1:10" ht="51" x14ac:dyDescent="0.25">
      <c r="A2285" s="58">
        <v>2282</v>
      </c>
      <c r="B2285" s="33" t="s">
        <v>14749</v>
      </c>
      <c r="C2285" s="33" t="s">
        <v>14750</v>
      </c>
      <c r="D2285" s="8" t="s">
        <v>11344</v>
      </c>
      <c r="E2285" s="9" t="s">
        <v>427</v>
      </c>
      <c r="F2285" s="9" t="s">
        <v>14748</v>
      </c>
      <c r="G2285" s="43" t="s">
        <v>11332</v>
      </c>
      <c r="H2285" s="44">
        <v>608</v>
      </c>
      <c r="I2285" s="8" t="s">
        <v>16991</v>
      </c>
      <c r="J2285" s="60" t="s">
        <v>17035</v>
      </c>
    </row>
    <row r="2286" spans="1:10" ht="51" x14ac:dyDescent="0.25">
      <c r="A2286" s="58">
        <v>2283</v>
      </c>
      <c r="B2286" s="33" t="s">
        <v>14752</v>
      </c>
      <c r="C2286" s="17" t="s">
        <v>14753</v>
      </c>
      <c r="D2286" s="8" t="s">
        <v>11344</v>
      </c>
      <c r="E2286" s="16" t="s">
        <v>427</v>
      </c>
      <c r="F2286" s="9" t="s">
        <v>14751</v>
      </c>
      <c r="G2286" s="43" t="s">
        <v>11332</v>
      </c>
      <c r="H2286" s="44">
        <v>668</v>
      </c>
      <c r="I2286" s="8" t="s">
        <v>16991</v>
      </c>
      <c r="J2286" s="60" t="s">
        <v>17035</v>
      </c>
    </row>
    <row r="2287" spans="1:10" ht="28.5" x14ac:dyDescent="0.25">
      <c r="A2287" s="58">
        <v>2284</v>
      </c>
      <c r="B2287" s="17" t="s">
        <v>14755</v>
      </c>
      <c r="C2287" s="17" t="s">
        <v>14747</v>
      </c>
      <c r="D2287" s="8" t="s">
        <v>11344</v>
      </c>
      <c r="E2287" s="9" t="s">
        <v>427</v>
      </c>
      <c r="F2287" s="9" t="s">
        <v>14754</v>
      </c>
      <c r="G2287" s="43" t="s">
        <v>11332</v>
      </c>
      <c r="H2287" s="44">
        <v>500</v>
      </c>
      <c r="I2287" s="8" t="s">
        <v>16991</v>
      </c>
      <c r="J2287" s="60" t="s">
        <v>17035</v>
      </c>
    </row>
    <row r="2288" spans="1:10" ht="28.5" x14ac:dyDescent="0.25">
      <c r="A2288" s="58">
        <v>2285</v>
      </c>
      <c r="B2288" s="33" t="s">
        <v>14757</v>
      </c>
      <c r="C2288" s="33" t="s">
        <v>14758</v>
      </c>
      <c r="D2288" s="8" t="s">
        <v>11344</v>
      </c>
      <c r="E2288" s="9" t="s">
        <v>427</v>
      </c>
      <c r="F2288" s="9" t="s">
        <v>14756</v>
      </c>
      <c r="G2288" s="43" t="s">
        <v>11332</v>
      </c>
      <c r="H2288" s="35">
        <v>649</v>
      </c>
      <c r="I2288" s="8" t="s">
        <v>16991</v>
      </c>
      <c r="J2288" s="60" t="s">
        <v>17035</v>
      </c>
    </row>
    <row r="2289" spans="1:10" ht="38.25" x14ac:dyDescent="0.25">
      <c r="A2289" s="58">
        <v>2286</v>
      </c>
      <c r="B2289" s="33" t="s">
        <v>14760</v>
      </c>
      <c r="C2289" s="17" t="s">
        <v>14761</v>
      </c>
      <c r="D2289" s="8" t="s">
        <v>11344</v>
      </c>
      <c r="E2289" s="9" t="s">
        <v>427</v>
      </c>
      <c r="F2289" s="9" t="s">
        <v>14759</v>
      </c>
      <c r="G2289" s="43" t="s">
        <v>11332</v>
      </c>
      <c r="H2289" s="44">
        <v>520</v>
      </c>
      <c r="I2289" s="8" t="s">
        <v>16991</v>
      </c>
      <c r="J2289" s="60" t="s">
        <v>17035</v>
      </c>
    </row>
    <row r="2290" spans="1:10" ht="51" x14ac:dyDescent="0.25">
      <c r="A2290" s="58">
        <v>2287</v>
      </c>
      <c r="B2290" s="33" t="s">
        <v>14763</v>
      </c>
      <c r="C2290" s="33" t="s">
        <v>14764</v>
      </c>
      <c r="D2290" s="8" t="s">
        <v>11344</v>
      </c>
      <c r="E2290" s="16" t="s">
        <v>427</v>
      </c>
      <c r="F2290" s="16" t="s">
        <v>14762</v>
      </c>
      <c r="G2290" s="34" t="s">
        <v>11332</v>
      </c>
      <c r="H2290" s="35">
        <v>841</v>
      </c>
      <c r="I2290" s="8" t="s">
        <v>16991</v>
      </c>
      <c r="J2290" s="60" t="s">
        <v>17035</v>
      </c>
    </row>
    <row r="2291" spans="1:10" ht="28.5" x14ac:dyDescent="0.25">
      <c r="A2291" s="58">
        <v>2288</v>
      </c>
      <c r="B2291" s="17" t="s">
        <v>14766</v>
      </c>
      <c r="C2291" s="17" t="s">
        <v>14767</v>
      </c>
      <c r="D2291" s="8" t="s">
        <v>11344</v>
      </c>
      <c r="E2291" s="9" t="s">
        <v>427</v>
      </c>
      <c r="F2291" s="9" t="s">
        <v>14765</v>
      </c>
      <c r="G2291" s="43" t="s">
        <v>11332</v>
      </c>
      <c r="H2291" s="44">
        <v>545</v>
      </c>
      <c r="I2291" s="8" t="s">
        <v>16991</v>
      </c>
      <c r="J2291" s="60" t="s">
        <v>17035</v>
      </c>
    </row>
    <row r="2292" spans="1:10" ht="51" x14ac:dyDescent="0.25">
      <c r="A2292" s="58">
        <v>2289</v>
      </c>
      <c r="B2292" s="33" t="s">
        <v>14769</v>
      </c>
      <c r="C2292" s="33" t="s">
        <v>14770</v>
      </c>
      <c r="D2292" s="8" t="s">
        <v>11344</v>
      </c>
      <c r="E2292" s="9" t="s">
        <v>427</v>
      </c>
      <c r="F2292" s="9" t="s">
        <v>14768</v>
      </c>
      <c r="G2292" s="34" t="s">
        <v>11332</v>
      </c>
      <c r="H2292" s="35">
        <v>478</v>
      </c>
      <c r="I2292" s="8" t="s">
        <v>16991</v>
      </c>
      <c r="J2292" s="60" t="s">
        <v>17035</v>
      </c>
    </row>
    <row r="2293" spans="1:10" ht="28.5" x14ac:dyDescent="0.25">
      <c r="A2293" s="58">
        <v>2290</v>
      </c>
      <c r="B2293" s="33" t="s">
        <v>14772</v>
      </c>
      <c r="C2293" s="33" t="s">
        <v>14773</v>
      </c>
      <c r="D2293" s="8" t="s">
        <v>11344</v>
      </c>
      <c r="E2293" s="9" t="s">
        <v>427</v>
      </c>
      <c r="F2293" s="9" t="s">
        <v>14771</v>
      </c>
      <c r="G2293" s="34" t="s">
        <v>11332</v>
      </c>
      <c r="H2293" s="35">
        <v>680</v>
      </c>
      <c r="I2293" s="8" t="s">
        <v>16991</v>
      </c>
      <c r="J2293" s="60" t="s">
        <v>17035</v>
      </c>
    </row>
    <row r="2294" spans="1:10" ht="38.25" x14ac:dyDescent="0.25">
      <c r="A2294" s="58">
        <v>2291</v>
      </c>
      <c r="B2294" s="33" t="s">
        <v>14775</v>
      </c>
      <c r="C2294" s="33" t="s">
        <v>14747</v>
      </c>
      <c r="D2294" s="8" t="s">
        <v>11344</v>
      </c>
      <c r="E2294" s="9" t="s">
        <v>427</v>
      </c>
      <c r="F2294" s="9" t="s">
        <v>14774</v>
      </c>
      <c r="G2294" s="43" t="s">
        <v>11332</v>
      </c>
      <c r="H2294" s="35">
        <v>676</v>
      </c>
      <c r="I2294" s="8" t="s">
        <v>16991</v>
      </c>
      <c r="J2294" s="60" t="s">
        <v>17035</v>
      </c>
    </row>
    <row r="2295" spans="1:10" ht="51" x14ac:dyDescent="0.25">
      <c r="A2295" s="58">
        <v>2292</v>
      </c>
      <c r="B2295" s="33" t="s">
        <v>14777</v>
      </c>
      <c r="C2295" s="33" t="s">
        <v>14778</v>
      </c>
      <c r="D2295" s="8" t="s">
        <v>11344</v>
      </c>
      <c r="E2295" s="9" t="s">
        <v>427</v>
      </c>
      <c r="F2295" s="16" t="s">
        <v>14776</v>
      </c>
      <c r="G2295" s="43" t="s">
        <v>11332</v>
      </c>
      <c r="H2295" s="35">
        <v>826</v>
      </c>
      <c r="I2295" s="8" t="s">
        <v>16991</v>
      </c>
      <c r="J2295" s="60" t="s">
        <v>17035</v>
      </c>
    </row>
    <row r="2296" spans="1:10" ht="28.5" x14ac:dyDescent="0.25">
      <c r="A2296" s="58">
        <v>2293</v>
      </c>
      <c r="B2296" s="17" t="s">
        <v>14779</v>
      </c>
      <c r="C2296" s="17" t="s">
        <v>12539</v>
      </c>
      <c r="D2296" s="17" t="s">
        <v>13</v>
      </c>
      <c r="E2296" s="18" t="s">
        <v>427</v>
      </c>
      <c r="F2296" s="9" t="s">
        <v>1388</v>
      </c>
      <c r="G2296" s="19" t="s">
        <v>417</v>
      </c>
      <c r="H2296" s="20">
        <v>120</v>
      </c>
      <c r="I2296" s="8" t="s">
        <v>16991</v>
      </c>
      <c r="J2296" s="60" t="s">
        <v>17035</v>
      </c>
    </row>
    <row r="2297" spans="1:10" ht="38.25" x14ac:dyDescent="0.25">
      <c r="A2297" s="58">
        <v>2294</v>
      </c>
      <c r="B2297" s="21" t="s">
        <v>14780</v>
      </c>
      <c r="C2297" s="21" t="s">
        <v>14781</v>
      </c>
      <c r="D2297" s="17" t="s">
        <v>13</v>
      </c>
      <c r="E2297" s="16" t="s">
        <v>427</v>
      </c>
      <c r="F2297" s="23" t="s">
        <v>1368</v>
      </c>
      <c r="G2297" s="19" t="s">
        <v>417</v>
      </c>
      <c r="H2297" s="20">
        <v>39.99</v>
      </c>
      <c r="I2297" s="8" t="s">
        <v>16991</v>
      </c>
      <c r="J2297" s="60" t="s">
        <v>17035</v>
      </c>
    </row>
    <row r="2298" spans="1:10" ht="28.5" x14ac:dyDescent="0.25">
      <c r="A2298" s="58">
        <v>2295</v>
      </c>
      <c r="B2298" s="33" t="s">
        <v>14783</v>
      </c>
      <c r="C2298" s="33" t="s">
        <v>14784</v>
      </c>
      <c r="D2298" s="8" t="s">
        <v>11344</v>
      </c>
      <c r="E2298" s="16" t="s">
        <v>427</v>
      </c>
      <c r="F2298" s="16" t="s">
        <v>14782</v>
      </c>
      <c r="G2298" s="34" t="s">
        <v>11332</v>
      </c>
      <c r="H2298" s="35">
        <v>443</v>
      </c>
      <c r="I2298" s="8" t="s">
        <v>16991</v>
      </c>
      <c r="J2298" s="60" t="s">
        <v>17035</v>
      </c>
    </row>
    <row r="2299" spans="1:10" ht="28.5" x14ac:dyDescent="0.25">
      <c r="A2299" s="58">
        <v>2296</v>
      </c>
      <c r="B2299" s="33" t="s">
        <v>14786</v>
      </c>
      <c r="C2299" s="33" t="s">
        <v>14787</v>
      </c>
      <c r="D2299" s="8" t="s">
        <v>11344</v>
      </c>
      <c r="E2299" s="9" t="s">
        <v>427</v>
      </c>
      <c r="F2299" s="9" t="s">
        <v>14785</v>
      </c>
      <c r="G2299" s="34" t="s">
        <v>11332</v>
      </c>
      <c r="H2299" s="35">
        <v>954</v>
      </c>
      <c r="I2299" s="8" t="s">
        <v>16991</v>
      </c>
      <c r="J2299" s="60" t="s">
        <v>17035</v>
      </c>
    </row>
    <row r="2300" spans="1:10" ht="38.25" x14ac:dyDescent="0.25">
      <c r="A2300" s="58">
        <v>2297</v>
      </c>
      <c r="B2300" s="17" t="s">
        <v>14789</v>
      </c>
      <c r="C2300" s="17" t="s">
        <v>14615</v>
      </c>
      <c r="D2300" s="8" t="s">
        <v>11344</v>
      </c>
      <c r="E2300" s="9" t="s">
        <v>427</v>
      </c>
      <c r="F2300" s="9" t="s">
        <v>14788</v>
      </c>
      <c r="G2300" s="43" t="s">
        <v>11332</v>
      </c>
      <c r="H2300" s="44">
        <v>956</v>
      </c>
      <c r="I2300" s="8" t="s">
        <v>16991</v>
      </c>
      <c r="J2300" s="60" t="s">
        <v>17035</v>
      </c>
    </row>
    <row r="2301" spans="1:10" ht="63.75" x14ac:dyDescent="0.25">
      <c r="A2301" s="58">
        <v>2298</v>
      </c>
      <c r="B2301" s="33" t="s">
        <v>14791</v>
      </c>
      <c r="C2301" s="33" t="s">
        <v>14792</v>
      </c>
      <c r="D2301" s="8" t="s">
        <v>11344</v>
      </c>
      <c r="E2301" s="16" t="s">
        <v>427</v>
      </c>
      <c r="F2301" s="16" t="s">
        <v>14790</v>
      </c>
      <c r="G2301" s="43" t="s">
        <v>11332</v>
      </c>
      <c r="H2301" s="35">
        <v>690</v>
      </c>
      <c r="I2301" s="8" t="s">
        <v>16991</v>
      </c>
      <c r="J2301" s="60" t="s">
        <v>17035</v>
      </c>
    </row>
    <row r="2302" spans="1:10" ht="28.5" x14ac:dyDescent="0.25">
      <c r="A2302" s="58">
        <v>2299</v>
      </c>
      <c r="B2302" s="33" t="s">
        <v>14794</v>
      </c>
      <c r="C2302" s="33" t="s">
        <v>14795</v>
      </c>
      <c r="D2302" s="8" t="s">
        <v>11344</v>
      </c>
      <c r="E2302" s="16" t="s">
        <v>427</v>
      </c>
      <c r="F2302" s="16" t="s">
        <v>14793</v>
      </c>
      <c r="G2302" s="34" t="s">
        <v>11332</v>
      </c>
      <c r="H2302" s="35">
        <v>572</v>
      </c>
      <c r="I2302" s="8" t="s">
        <v>16991</v>
      </c>
      <c r="J2302" s="60" t="s">
        <v>17035</v>
      </c>
    </row>
    <row r="2303" spans="1:10" ht="54" x14ac:dyDescent="0.25">
      <c r="A2303" s="58">
        <v>2300</v>
      </c>
      <c r="B2303" s="17" t="s">
        <v>14797</v>
      </c>
      <c r="C2303" s="17" t="s">
        <v>14798</v>
      </c>
      <c r="D2303" s="8" t="s">
        <v>11360</v>
      </c>
      <c r="E2303" s="18" t="s">
        <v>427</v>
      </c>
      <c r="F2303" s="9" t="s">
        <v>14796</v>
      </c>
      <c r="G2303" s="43" t="s">
        <v>11332</v>
      </c>
      <c r="H2303" s="35">
        <v>52</v>
      </c>
      <c r="I2303" s="8" t="s">
        <v>16991</v>
      </c>
      <c r="J2303" s="60" t="s">
        <v>17035</v>
      </c>
    </row>
    <row r="2304" spans="1:10" ht="28.5" x14ac:dyDescent="0.25">
      <c r="A2304" s="58">
        <v>2301</v>
      </c>
      <c r="B2304" s="17" t="s">
        <v>14800</v>
      </c>
      <c r="C2304" s="17" t="s">
        <v>14801</v>
      </c>
      <c r="D2304" s="8" t="s">
        <v>11330</v>
      </c>
      <c r="E2304" s="18" t="s">
        <v>427</v>
      </c>
      <c r="F2304" s="9" t="s">
        <v>14799</v>
      </c>
      <c r="G2304" s="43" t="s">
        <v>12223</v>
      </c>
      <c r="H2304" s="44">
        <v>180</v>
      </c>
      <c r="I2304" s="8" t="s">
        <v>16991</v>
      </c>
      <c r="J2304" s="60" t="s">
        <v>17035</v>
      </c>
    </row>
    <row r="2305" spans="1:10" ht="28.5" x14ac:dyDescent="0.25">
      <c r="A2305" s="58">
        <v>2302</v>
      </c>
      <c r="B2305" s="33" t="s">
        <v>14806</v>
      </c>
      <c r="C2305" s="33" t="s">
        <v>14807</v>
      </c>
      <c r="D2305" s="8" t="s">
        <v>15098</v>
      </c>
      <c r="E2305" s="16" t="s">
        <v>427</v>
      </c>
      <c r="F2305" s="9" t="s">
        <v>14805</v>
      </c>
      <c r="G2305" s="34" t="s">
        <v>11332</v>
      </c>
      <c r="H2305" s="35">
        <v>53</v>
      </c>
      <c r="I2305" s="8" t="s">
        <v>16991</v>
      </c>
      <c r="J2305" s="60" t="s">
        <v>17035</v>
      </c>
    </row>
    <row r="2306" spans="1:10" ht="28.5" x14ac:dyDescent="0.25">
      <c r="A2306" s="58">
        <v>2303</v>
      </c>
      <c r="B2306" s="33" t="s">
        <v>14809</v>
      </c>
      <c r="C2306" s="33" t="s">
        <v>14810</v>
      </c>
      <c r="D2306" s="8" t="s">
        <v>11344</v>
      </c>
      <c r="E2306" s="16" t="s">
        <v>427</v>
      </c>
      <c r="F2306" s="16" t="s">
        <v>14808</v>
      </c>
      <c r="G2306" s="34" t="s">
        <v>11332</v>
      </c>
      <c r="H2306" s="35">
        <v>585</v>
      </c>
      <c r="I2306" s="8" t="s">
        <v>16991</v>
      </c>
      <c r="J2306" s="60" t="s">
        <v>17035</v>
      </c>
    </row>
    <row r="2307" spans="1:10" ht="28.5" x14ac:dyDescent="0.25">
      <c r="A2307" s="58">
        <v>2304</v>
      </c>
      <c r="B2307" s="17" t="s">
        <v>14812</v>
      </c>
      <c r="C2307" s="8" t="s">
        <v>14813</v>
      </c>
      <c r="D2307" s="8" t="s">
        <v>12235</v>
      </c>
      <c r="E2307" s="9" t="s">
        <v>427</v>
      </c>
      <c r="F2307" s="9" t="s">
        <v>14811</v>
      </c>
      <c r="G2307" s="8" t="s">
        <v>12236</v>
      </c>
      <c r="H2307" s="44">
        <v>425</v>
      </c>
      <c r="I2307" s="8" t="s">
        <v>16991</v>
      </c>
      <c r="J2307" s="60" t="s">
        <v>17035</v>
      </c>
    </row>
    <row r="2308" spans="1:10" ht="54" x14ac:dyDescent="0.25">
      <c r="A2308" s="58">
        <v>2305</v>
      </c>
      <c r="B2308" s="17" t="s">
        <v>14815</v>
      </c>
      <c r="C2308" s="17" t="s">
        <v>14816</v>
      </c>
      <c r="D2308" s="8" t="s">
        <v>11380</v>
      </c>
      <c r="E2308" s="9" t="s">
        <v>427</v>
      </c>
      <c r="F2308" s="9" t="s">
        <v>14814</v>
      </c>
      <c r="G2308" s="34" t="s">
        <v>11332</v>
      </c>
      <c r="H2308" s="27">
        <v>298</v>
      </c>
      <c r="I2308" s="8" t="s">
        <v>16991</v>
      </c>
      <c r="J2308" s="60" t="s">
        <v>17035</v>
      </c>
    </row>
    <row r="2309" spans="1:10" ht="28.5" x14ac:dyDescent="0.25">
      <c r="A2309" s="58">
        <v>2306</v>
      </c>
      <c r="B2309" s="17" t="s">
        <v>14819</v>
      </c>
      <c r="C2309" s="17" t="s">
        <v>14820</v>
      </c>
      <c r="D2309" s="8" t="s">
        <v>11330</v>
      </c>
      <c r="E2309" s="16" t="s">
        <v>427</v>
      </c>
      <c r="F2309" s="9" t="s">
        <v>14818</v>
      </c>
      <c r="G2309" s="43" t="s">
        <v>12223</v>
      </c>
      <c r="H2309" s="44">
        <v>198</v>
      </c>
      <c r="I2309" s="8" t="s">
        <v>16991</v>
      </c>
      <c r="J2309" s="60" t="s">
        <v>17035</v>
      </c>
    </row>
    <row r="2310" spans="1:10" ht="54" x14ac:dyDescent="0.25">
      <c r="A2310" s="58">
        <v>2307</v>
      </c>
      <c r="B2310" s="17" t="s">
        <v>14822</v>
      </c>
      <c r="C2310" s="17" t="s">
        <v>14823</v>
      </c>
      <c r="D2310" s="8" t="s">
        <v>11380</v>
      </c>
      <c r="E2310" s="9" t="s">
        <v>427</v>
      </c>
      <c r="F2310" s="9" t="s">
        <v>14821</v>
      </c>
      <c r="G2310" s="34" t="s">
        <v>11332</v>
      </c>
      <c r="H2310" s="27">
        <v>290</v>
      </c>
      <c r="I2310" s="8" t="s">
        <v>16991</v>
      </c>
      <c r="J2310" s="60" t="s">
        <v>17035</v>
      </c>
    </row>
    <row r="2311" spans="1:10" ht="28.5" x14ac:dyDescent="0.25">
      <c r="A2311" s="58">
        <v>2308</v>
      </c>
      <c r="B2311" s="8" t="s">
        <v>14825</v>
      </c>
      <c r="C2311" s="8" t="s">
        <v>14826</v>
      </c>
      <c r="D2311" s="8" t="s">
        <v>11341</v>
      </c>
      <c r="E2311" s="18" t="s">
        <v>427</v>
      </c>
      <c r="F2311" s="9" t="s">
        <v>14824</v>
      </c>
      <c r="G2311" s="43" t="s">
        <v>12251</v>
      </c>
      <c r="H2311" s="44">
        <v>196</v>
      </c>
      <c r="I2311" s="8" t="s">
        <v>16991</v>
      </c>
      <c r="J2311" s="60" t="s">
        <v>17035</v>
      </c>
    </row>
    <row r="2312" spans="1:10" ht="54" x14ac:dyDescent="0.25">
      <c r="A2312" s="58">
        <v>2309</v>
      </c>
      <c r="B2312" s="33" t="s">
        <v>14828</v>
      </c>
      <c r="C2312" s="33" t="s">
        <v>14829</v>
      </c>
      <c r="D2312" s="8" t="s">
        <v>11360</v>
      </c>
      <c r="E2312" s="9" t="s">
        <v>427</v>
      </c>
      <c r="F2312" s="9" t="s">
        <v>14827</v>
      </c>
      <c r="G2312" s="34" t="s">
        <v>11332</v>
      </c>
      <c r="H2312" s="35">
        <v>50</v>
      </c>
      <c r="I2312" s="8" t="s">
        <v>16991</v>
      </c>
      <c r="J2312" s="60" t="s">
        <v>17035</v>
      </c>
    </row>
    <row r="2313" spans="1:10" ht="54" x14ac:dyDescent="0.25">
      <c r="A2313" s="58">
        <v>2310</v>
      </c>
      <c r="B2313" s="33" t="s">
        <v>14831</v>
      </c>
      <c r="C2313" s="33" t="s">
        <v>14829</v>
      </c>
      <c r="D2313" s="8" t="s">
        <v>11360</v>
      </c>
      <c r="E2313" s="9" t="s">
        <v>427</v>
      </c>
      <c r="F2313" s="9" t="s">
        <v>14830</v>
      </c>
      <c r="G2313" s="34" t="s">
        <v>11332</v>
      </c>
      <c r="H2313" s="35">
        <v>50</v>
      </c>
      <c r="I2313" s="8" t="s">
        <v>16991</v>
      </c>
      <c r="J2313" s="60" t="s">
        <v>17035</v>
      </c>
    </row>
    <row r="2314" spans="1:10" ht="38.25" x14ac:dyDescent="0.25">
      <c r="A2314" s="58">
        <v>2311</v>
      </c>
      <c r="B2314" s="33" t="s">
        <v>14833</v>
      </c>
      <c r="C2314" s="33" t="s">
        <v>14834</v>
      </c>
      <c r="D2314" s="8" t="s">
        <v>11344</v>
      </c>
      <c r="E2314" s="16" t="s">
        <v>427</v>
      </c>
      <c r="F2314" s="16" t="s">
        <v>14832</v>
      </c>
      <c r="G2314" s="43" t="s">
        <v>11332</v>
      </c>
      <c r="H2314" s="35">
        <v>1316</v>
      </c>
      <c r="I2314" s="8" t="s">
        <v>16991</v>
      </c>
      <c r="J2314" s="60" t="s">
        <v>17035</v>
      </c>
    </row>
    <row r="2315" spans="1:10" ht="39.75" x14ac:dyDescent="0.25">
      <c r="A2315" s="58">
        <v>2312</v>
      </c>
      <c r="B2315" s="17" t="s">
        <v>14836</v>
      </c>
      <c r="C2315" s="17" t="s">
        <v>14837</v>
      </c>
      <c r="D2315" s="17" t="s">
        <v>11340</v>
      </c>
      <c r="E2315" s="18" t="s">
        <v>427</v>
      </c>
      <c r="F2315" s="9" t="s">
        <v>14835</v>
      </c>
      <c r="G2315" s="19" t="s">
        <v>417</v>
      </c>
      <c r="H2315" s="27">
        <v>26.99</v>
      </c>
      <c r="I2315" s="8" t="s">
        <v>16991</v>
      </c>
      <c r="J2315" s="60" t="s">
        <v>17035</v>
      </c>
    </row>
    <row r="2316" spans="1:10" ht="54" x14ac:dyDescent="0.25">
      <c r="A2316" s="58">
        <v>2313</v>
      </c>
      <c r="B2316" s="17" t="s">
        <v>14839</v>
      </c>
      <c r="C2316" s="17" t="s">
        <v>14817</v>
      </c>
      <c r="D2316" s="8" t="s">
        <v>11380</v>
      </c>
      <c r="E2316" s="9" t="s">
        <v>427</v>
      </c>
      <c r="F2316" s="9" t="s">
        <v>14838</v>
      </c>
      <c r="G2316" s="34" t="s">
        <v>11332</v>
      </c>
      <c r="H2316" s="27">
        <v>69</v>
      </c>
      <c r="I2316" s="8" t="s">
        <v>16991</v>
      </c>
      <c r="J2316" s="60" t="s">
        <v>17035</v>
      </c>
    </row>
    <row r="2317" spans="1:10" ht="54" x14ac:dyDescent="0.25">
      <c r="A2317" s="58">
        <v>2314</v>
      </c>
      <c r="B2317" s="33" t="s">
        <v>14841</v>
      </c>
      <c r="C2317" s="33" t="s">
        <v>14829</v>
      </c>
      <c r="D2317" s="8" t="s">
        <v>11360</v>
      </c>
      <c r="E2317" s="9" t="s">
        <v>427</v>
      </c>
      <c r="F2317" s="9" t="s">
        <v>14840</v>
      </c>
      <c r="G2317" s="34" t="s">
        <v>11332</v>
      </c>
      <c r="H2317" s="35">
        <v>52</v>
      </c>
      <c r="I2317" s="8" t="s">
        <v>16991</v>
      </c>
      <c r="J2317" s="60" t="s">
        <v>17035</v>
      </c>
    </row>
    <row r="2318" spans="1:10" ht="66.75" x14ac:dyDescent="0.25">
      <c r="A2318" s="58">
        <v>2315</v>
      </c>
      <c r="B2318" s="17" t="s">
        <v>14843</v>
      </c>
      <c r="C2318" s="17" t="s">
        <v>14844</v>
      </c>
      <c r="D2318" s="17" t="s">
        <v>16827</v>
      </c>
      <c r="E2318" s="9" t="s">
        <v>427</v>
      </c>
      <c r="F2318" s="9" t="s">
        <v>14842</v>
      </c>
      <c r="G2318" s="34" t="s">
        <v>11332</v>
      </c>
      <c r="H2318" s="27">
        <v>44</v>
      </c>
      <c r="I2318" s="8" t="s">
        <v>16991</v>
      </c>
      <c r="J2318" s="60" t="s">
        <v>17035</v>
      </c>
    </row>
    <row r="2319" spans="1:10" ht="28.5" x14ac:dyDescent="0.25">
      <c r="A2319" s="58">
        <v>2316</v>
      </c>
      <c r="B2319" s="33" t="s">
        <v>14846</v>
      </c>
      <c r="C2319" s="33" t="s">
        <v>14798</v>
      </c>
      <c r="D2319" s="8" t="s">
        <v>11344</v>
      </c>
      <c r="E2319" s="9" t="s">
        <v>427</v>
      </c>
      <c r="F2319" s="9" t="s">
        <v>14845</v>
      </c>
      <c r="G2319" s="34" t="s">
        <v>11332</v>
      </c>
      <c r="H2319" s="35">
        <v>952</v>
      </c>
      <c r="I2319" s="8" t="s">
        <v>16991</v>
      </c>
      <c r="J2319" s="60" t="s">
        <v>17035</v>
      </c>
    </row>
    <row r="2320" spans="1:10" ht="54" x14ac:dyDescent="0.25">
      <c r="A2320" s="58">
        <v>2317</v>
      </c>
      <c r="B2320" s="33" t="s">
        <v>14848</v>
      </c>
      <c r="C2320" s="33" t="s">
        <v>14849</v>
      </c>
      <c r="D2320" s="8" t="s">
        <v>11360</v>
      </c>
      <c r="E2320" s="16" t="s">
        <v>427</v>
      </c>
      <c r="F2320" s="9" t="s">
        <v>14847</v>
      </c>
      <c r="G2320" s="43" t="s">
        <v>11332</v>
      </c>
      <c r="H2320" s="44">
        <v>55</v>
      </c>
      <c r="I2320" s="8" t="s">
        <v>16991</v>
      </c>
      <c r="J2320" s="60" t="s">
        <v>17035</v>
      </c>
    </row>
    <row r="2321" spans="1:10" ht="54" x14ac:dyDescent="0.25">
      <c r="A2321" s="58">
        <v>2318</v>
      </c>
      <c r="B2321" s="17" t="s">
        <v>14851</v>
      </c>
      <c r="C2321" s="17" t="s">
        <v>14823</v>
      </c>
      <c r="D2321" s="8" t="s">
        <v>11380</v>
      </c>
      <c r="E2321" s="9" t="s">
        <v>427</v>
      </c>
      <c r="F2321" s="9" t="s">
        <v>14850</v>
      </c>
      <c r="G2321" s="34" t="s">
        <v>11332</v>
      </c>
      <c r="H2321" s="27">
        <v>69</v>
      </c>
      <c r="I2321" s="8" t="s">
        <v>16991</v>
      </c>
      <c r="J2321" s="60" t="s">
        <v>17035</v>
      </c>
    </row>
    <row r="2322" spans="1:10" ht="54" x14ac:dyDescent="0.25">
      <c r="A2322" s="58">
        <v>2319</v>
      </c>
      <c r="B2322" s="17" t="s">
        <v>14853</v>
      </c>
      <c r="C2322" s="17" t="s">
        <v>14854</v>
      </c>
      <c r="D2322" s="8" t="s">
        <v>11380</v>
      </c>
      <c r="E2322" s="9" t="s">
        <v>427</v>
      </c>
      <c r="F2322" s="9" t="s">
        <v>14852</v>
      </c>
      <c r="G2322" s="34" t="s">
        <v>11332</v>
      </c>
      <c r="H2322" s="27">
        <v>69</v>
      </c>
      <c r="I2322" s="8" t="s">
        <v>16991</v>
      </c>
      <c r="J2322" s="60" t="s">
        <v>17035</v>
      </c>
    </row>
    <row r="2323" spans="1:10" ht="66.75" x14ac:dyDescent="0.25">
      <c r="A2323" s="58">
        <v>2320</v>
      </c>
      <c r="B2323" s="17" t="s">
        <v>14856</v>
      </c>
      <c r="C2323" s="17" t="s">
        <v>14857</v>
      </c>
      <c r="D2323" s="17" t="s">
        <v>16827</v>
      </c>
      <c r="E2323" s="18" t="s">
        <v>427</v>
      </c>
      <c r="F2323" s="9" t="s">
        <v>14855</v>
      </c>
      <c r="G2323" s="34" t="s">
        <v>11332</v>
      </c>
      <c r="H2323" s="27">
        <v>44</v>
      </c>
      <c r="I2323" s="8" t="s">
        <v>16991</v>
      </c>
      <c r="J2323" s="60" t="s">
        <v>17035</v>
      </c>
    </row>
    <row r="2324" spans="1:10" ht="54" x14ac:dyDescent="0.25">
      <c r="A2324" s="58">
        <v>2321</v>
      </c>
      <c r="B2324" s="17" t="s">
        <v>14859</v>
      </c>
      <c r="C2324" s="17" t="s">
        <v>14860</v>
      </c>
      <c r="D2324" s="32" t="s">
        <v>11380</v>
      </c>
      <c r="E2324" s="9" t="s">
        <v>427</v>
      </c>
      <c r="F2324" s="9" t="s">
        <v>14858</v>
      </c>
      <c r="G2324" s="34" t="s">
        <v>11332</v>
      </c>
      <c r="H2324" s="27">
        <v>685</v>
      </c>
      <c r="I2324" s="8" t="s">
        <v>16991</v>
      </c>
      <c r="J2324" s="60" t="s">
        <v>17035</v>
      </c>
    </row>
    <row r="2325" spans="1:10" ht="54" x14ac:dyDescent="0.25">
      <c r="A2325" s="58">
        <v>2322</v>
      </c>
      <c r="B2325" s="17" t="s">
        <v>14862</v>
      </c>
      <c r="C2325" s="17" t="s">
        <v>14863</v>
      </c>
      <c r="D2325" s="17" t="s">
        <v>11380</v>
      </c>
      <c r="E2325" s="9" t="s">
        <v>427</v>
      </c>
      <c r="F2325" s="9" t="s">
        <v>14861</v>
      </c>
      <c r="G2325" s="34" t="s">
        <v>11332</v>
      </c>
      <c r="H2325" s="27">
        <v>709</v>
      </c>
      <c r="I2325" s="8" t="s">
        <v>16991</v>
      </c>
      <c r="J2325" s="60" t="s">
        <v>17035</v>
      </c>
    </row>
    <row r="2326" spans="1:10" ht="28.5" x14ac:dyDescent="0.25">
      <c r="A2326" s="58">
        <v>2323</v>
      </c>
      <c r="B2326" s="17" t="s">
        <v>14865</v>
      </c>
      <c r="C2326" s="17" t="s">
        <v>14866</v>
      </c>
      <c r="D2326" s="8" t="s">
        <v>11344</v>
      </c>
      <c r="E2326" s="9" t="s">
        <v>427</v>
      </c>
      <c r="F2326" s="9" t="s">
        <v>14864</v>
      </c>
      <c r="G2326" s="43" t="s">
        <v>11332</v>
      </c>
      <c r="H2326" s="44">
        <v>687</v>
      </c>
      <c r="I2326" s="8" t="s">
        <v>16991</v>
      </c>
      <c r="J2326" s="60" t="s">
        <v>17035</v>
      </c>
    </row>
    <row r="2327" spans="1:10" ht="41.25" x14ac:dyDescent="0.25">
      <c r="A2327" s="58">
        <v>2324</v>
      </c>
      <c r="B2327" s="12" t="s">
        <v>14868</v>
      </c>
      <c r="C2327" s="12" t="s">
        <v>14869</v>
      </c>
      <c r="D2327" s="8" t="s">
        <v>15613</v>
      </c>
      <c r="E2327" s="18" t="s">
        <v>427</v>
      </c>
      <c r="F2327" s="9" t="s">
        <v>14867</v>
      </c>
      <c r="G2327" s="19" t="s">
        <v>417</v>
      </c>
      <c r="H2327" s="25">
        <v>155</v>
      </c>
      <c r="I2327" s="8" t="s">
        <v>16991</v>
      </c>
      <c r="J2327" s="60" t="s">
        <v>17035</v>
      </c>
    </row>
    <row r="2328" spans="1:10" ht="28.5" x14ac:dyDescent="0.25">
      <c r="A2328" s="58">
        <v>2325</v>
      </c>
      <c r="B2328" s="33" t="s">
        <v>14874</v>
      </c>
      <c r="C2328" s="33" t="s">
        <v>14875</v>
      </c>
      <c r="D2328" s="8" t="s">
        <v>11344</v>
      </c>
      <c r="E2328" s="9" t="s">
        <v>427</v>
      </c>
      <c r="F2328" s="9" t="s">
        <v>14873</v>
      </c>
      <c r="G2328" s="43" t="s">
        <v>11332</v>
      </c>
      <c r="H2328" s="35">
        <v>675</v>
      </c>
      <c r="I2328" s="8" t="s">
        <v>16991</v>
      </c>
      <c r="J2328" s="60" t="s">
        <v>17035</v>
      </c>
    </row>
    <row r="2329" spans="1:10" ht="28.5" x14ac:dyDescent="0.25">
      <c r="A2329" s="58">
        <v>2326</v>
      </c>
      <c r="B2329" s="33" t="s">
        <v>14877</v>
      </c>
      <c r="C2329" s="33" t="s">
        <v>14878</v>
      </c>
      <c r="D2329" s="8" t="s">
        <v>11344</v>
      </c>
      <c r="E2329" s="16" t="s">
        <v>427</v>
      </c>
      <c r="F2329" s="16" t="s">
        <v>14876</v>
      </c>
      <c r="G2329" s="34" t="s">
        <v>11332</v>
      </c>
      <c r="H2329" s="35">
        <v>468</v>
      </c>
      <c r="I2329" s="8" t="s">
        <v>16991</v>
      </c>
      <c r="J2329" s="60" t="s">
        <v>17035</v>
      </c>
    </row>
    <row r="2330" spans="1:10" ht="38.25" x14ac:dyDescent="0.25">
      <c r="A2330" s="58">
        <v>2327</v>
      </c>
      <c r="B2330" s="17" t="s">
        <v>14880</v>
      </c>
      <c r="C2330" s="17" t="s">
        <v>14881</v>
      </c>
      <c r="D2330" s="8" t="s">
        <v>11344</v>
      </c>
      <c r="E2330" s="9" t="s">
        <v>427</v>
      </c>
      <c r="F2330" s="9" t="s">
        <v>14879</v>
      </c>
      <c r="G2330" s="43" t="s">
        <v>11332</v>
      </c>
      <c r="H2330" s="44">
        <v>572</v>
      </c>
      <c r="I2330" s="8" t="s">
        <v>16991</v>
      </c>
      <c r="J2330" s="60" t="s">
        <v>17035</v>
      </c>
    </row>
    <row r="2331" spans="1:10" ht="38.25" x14ac:dyDescent="0.25">
      <c r="A2331" s="58">
        <v>2328</v>
      </c>
      <c r="B2331" s="33" t="s">
        <v>14886</v>
      </c>
      <c r="C2331" s="33" t="s">
        <v>14541</v>
      </c>
      <c r="D2331" s="8" t="s">
        <v>11344</v>
      </c>
      <c r="E2331" s="16" t="s">
        <v>427</v>
      </c>
      <c r="F2331" s="9" t="s">
        <v>14885</v>
      </c>
      <c r="G2331" s="34" t="s">
        <v>11332</v>
      </c>
      <c r="H2331" s="35">
        <v>95</v>
      </c>
      <c r="I2331" s="8" t="s">
        <v>16991</v>
      </c>
      <c r="J2331" s="60" t="s">
        <v>17035</v>
      </c>
    </row>
    <row r="2332" spans="1:10" ht="54" x14ac:dyDescent="0.25">
      <c r="A2332" s="58">
        <v>2329</v>
      </c>
      <c r="B2332" s="33" t="s">
        <v>14891</v>
      </c>
      <c r="C2332" s="33" t="s">
        <v>14892</v>
      </c>
      <c r="D2332" s="8" t="s">
        <v>11360</v>
      </c>
      <c r="E2332" s="18" t="s">
        <v>427</v>
      </c>
      <c r="F2332" s="9" t="s">
        <v>14890</v>
      </c>
      <c r="G2332" s="34" t="s">
        <v>11332</v>
      </c>
      <c r="H2332" s="35">
        <v>60</v>
      </c>
      <c r="I2332" s="8" t="s">
        <v>16991</v>
      </c>
      <c r="J2332" s="60" t="s">
        <v>17035</v>
      </c>
    </row>
    <row r="2333" spans="1:10" ht="38.25" x14ac:dyDescent="0.25">
      <c r="A2333" s="58">
        <v>2330</v>
      </c>
      <c r="B2333" s="17" t="s">
        <v>14897</v>
      </c>
      <c r="C2333" s="17" t="s">
        <v>14898</v>
      </c>
      <c r="D2333" s="8" t="s">
        <v>11330</v>
      </c>
      <c r="E2333" s="9" t="s">
        <v>427</v>
      </c>
      <c r="F2333" s="9" t="s">
        <v>14896</v>
      </c>
      <c r="G2333" s="43" t="s">
        <v>12223</v>
      </c>
      <c r="H2333" s="44">
        <v>131</v>
      </c>
      <c r="I2333" s="8" t="s">
        <v>16991</v>
      </c>
      <c r="J2333" s="60" t="s">
        <v>17035</v>
      </c>
    </row>
    <row r="2334" spans="1:10" ht="54" x14ac:dyDescent="0.25">
      <c r="A2334" s="58">
        <v>2331</v>
      </c>
      <c r="B2334" s="33" t="s">
        <v>14900</v>
      </c>
      <c r="C2334" s="33" t="s">
        <v>14901</v>
      </c>
      <c r="D2334" s="8" t="s">
        <v>11360</v>
      </c>
      <c r="E2334" s="16" t="s">
        <v>427</v>
      </c>
      <c r="F2334" s="9" t="s">
        <v>14899</v>
      </c>
      <c r="G2334" s="34" t="s">
        <v>11332</v>
      </c>
      <c r="H2334" s="35">
        <v>48</v>
      </c>
      <c r="I2334" s="8" t="s">
        <v>16991</v>
      </c>
      <c r="J2334" s="60" t="s">
        <v>17035</v>
      </c>
    </row>
    <row r="2335" spans="1:10" ht="28.5" x14ac:dyDescent="0.25">
      <c r="A2335" s="58">
        <v>2332</v>
      </c>
      <c r="B2335" s="33" t="s">
        <v>14903</v>
      </c>
      <c r="C2335" s="33" t="s">
        <v>14904</v>
      </c>
      <c r="D2335" s="8" t="s">
        <v>11344</v>
      </c>
      <c r="E2335" s="16" t="s">
        <v>427</v>
      </c>
      <c r="F2335" s="16" t="s">
        <v>14902</v>
      </c>
      <c r="G2335" s="43" t="s">
        <v>11332</v>
      </c>
      <c r="H2335" s="44">
        <v>952</v>
      </c>
      <c r="I2335" s="8" t="s">
        <v>16991</v>
      </c>
      <c r="J2335" s="60" t="s">
        <v>17035</v>
      </c>
    </row>
    <row r="2336" spans="1:10" ht="28.5" x14ac:dyDescent="0.25">
      <c r="A2336" s="58">
        <v>2333</v>
      </c>
      <c r="B2336" s="33" t="s">
        <v>14909</v>
      </c>
      <c r="C2336" s="33" t="s">
        <v>14910</v>
      </c>
      <c r="D2336" s="8" t="s">
        <v>11344</v>
      </c>
      <c r="E2336" s="16" t="s">
        <v>427</v>
      </c>
      <c r="F2336" s="9" t="s">
        <v>14908</v>
      </c>
      <c r="G2336" s="43" t="s">
        <v>11332</v>
      </c>
      <c r="H2336" s="35">
        <v>212</v>
      </c>
      <c r="I2336" s="8" t="s">
        <v>16991</v>
      </c>
      <c r="J2336" s="60" t="s">
        <v>17035</v>
      </c>
    </row>
    <row r="2337" spans="1:10" ht="28.5" x14ac:dyDescent="0.25">
      <c r="A2337" s="58">
        <v>2334</v>
      </c>
      <c r="B2337" s="33" t="s">
        <v>14912</v>
      </c>
      <c r="C2337" s="33" t="s">
        <v>14913</v>
      </c>
      <c r="D2337" s="8" t="s">
        <v>11344</v>
      </c>
      <c r="E2337" s="16" t="s">
        <v>427</v>
      </c>
      <c r="F2337" s="16" t="s">
        <v>14911</v>
      </c>
      <c r="G2337" s="43" t="s">
        <v>11332</v>
      </c>
      <c r="H2337" s="35">
        <v>185</v>
      </c>
      <c r="I2337" s="8" t="s">
        <v>16991</v>
      </c>
      <c r="J2337" s="60" t="s">
        <v>17035</v>
      </c>
    </row>
    <row r="2338" spans="1:10" ht="38.25" x14ac:dyDescent="0.25">
      <c r="A2338" s="58">
        <v>2335</v>
      </c>
      <c r="B2338" s="33" t="s">
        <v>14915</v>
      </c>
      <c r="C2338" s="33" t="s">
        <v>14916</v>
      </c>
      <c r="D2338" s="8" t="s">
        <v>11344</v>
      </c>
      <c r="E2338" s="16" t="s">
        <v>427</v>
      </c>
      <c r="F2338" s="16" t="s">
        <v>14914</v>
      </c>
      <c r="G2338" s="34" t="s">
        <v>11332</v>
      </c>
      <c r="H2338" s="35">
        <v>438</v>
      </c>
      <c r="I2338" s="8" t="s">
        <v>16991</v>
      </c>
      <c r="J2338" s="60" t="s">
        <v>17035</v>
      </c>
    </row>
    <row r="2339" spans="1:10" ht="54" x14ac:dyDescent="0.25">
      <c r="A2339" s="58">
        <v>2336</v>
      </c>
      <c r="B2339" s="17" t="s">
        <v>14918</v>
      </c>
      <c r="C2339" s="17" t="s">
        <v>14919</v>
      </c>
      <c r="D2339" s="17" t="s">
        <v>11380</v>
      </c>
      <c r="E2339" s="9" t="s">
        <v>427</v>
      </c>
      <c r="F2339" s="9" t="s">
        <v>14917</v>
      </c>
      <c r="G2339" s="34" t="s">
        <v>11332</v>
      </c>
      <c r="H2339" s="27">
        <v>515</v>
      </c>
      <c r="I2339" s="8" t="s">
        <v>16991</v>
      </c>
      <c r="J2339" s="60" t="s">
        <v>17035</v>
      </c>
    </row>
    <row r="2340" spans="1:10" ht="28.5" x14ac:dyDescent="0.25">
      <c r="A2340" s="58">
        <v>2337</v>
      </c>
      <c r="B2340" s="17" t="s">
        <v>14921</v>
      </c>
      <c r="C2340" s="17" t="s">
        <v>14922</v>
      </c>
      <c r="D2340" s="8" t="s">
        <v>11330</v>
      </c>
      <c r="E2340" s="18" t="s">
        <v>427</v>
      </c>
      <c r="F2340" s="9" t="s">
        <v>14920</v>
      </c>
      <c r="G2340" s="43" t="s">
        <v>12223</v>
      </c>
      <c r="H2340" s="44">
        <v>178</v>
      </c>
      <c r="I2340" s="8" t="s">
        <v>16991</v>
      </c>
      <c r="J2340" s="60" t="s">
        <v>17035</v>
      </c>
    </row>
    <row r="2341" spans="1:10" ht="25.5" x14ac:dyDescent="0.25">
      <c r="A2341" s="58">
        <v>2338</v>
      </c>
      <c r="B2341" s="17" t="s">
        <v>14968</v>
      </c>
      <c r="C2341" s="17" t="s">
        <v>14969</v>
      </c>
      <c r="D2341" s="17" t="s">
        <v>13</v>
      </c>
      <c r="E2341" s="18" t="s">
        <v>2090</v>
      </c>
      <c r="F2341" s="9" t="s">
        <v>17031</v>
      </c>
      <c r="G2341" s="19" t="s">
        <v>417</v>
      </c>
      <c r="H2341" s="20">
        <v>120</v>
      </c>
      <c r="I2341" s="21" t="s">
        <v>16992</v>
      </c>
      <c r="J2341" s="60" t="s">
        <v>17035</v>
      </c>
    </row>
    <row r="2342" spans="1:10" ht="38.25" x14ac:dyDescent="0.25">
      <c r="A2342" s="58">
        <v>2339</v>
      </c>
      <c r="B2342" s="17" t="s">
        <v>15010</v>
      </c>
      <c r="C2342" s="17" t="s">
        <v>15011</v>
      </c>
      <c r="D2342" s="17" t="s">
        <v>13</v>
      </c>
      <c r="E2342" s="18" t="s">
        <v>2090</v>
      </c>
      <c r="F2342" s="9" t="s">
        <v>15009</v>
      </c>
      <c r="G2342" s="19" t="s">
        <v>417</v>
      </c>
      <c r="H2342" s="20">
        <v>120</v>
      </c>
      <c r="I2342" s="21" t="s">
        <v>16992</v>
      </c>
      <c r="J2342" s="60" t="s">
        <v>17035</v>
      </c>
    </row>
    <row r="2343" spans="1:10" ht="25.5" x14ac:dyDescent="0.25">
      <c r="A2343" s="58">
        <v>2340</v>
      </c>
      <c r="B2343" s="17" t="s">
        <v>15031</v>
      </c>
      <c r="C2343" s="17" t="s">
        <v>15032</v>
      </c>
      <c r="D2343" s="17" t="s">
        <v>13</v>
      </c>
      <c r="E2343" s="18" t="s">
        <v>2090</v>
      </c>
      <c r="F2343" s="9" t="s">
        <v>15030</v>
      </c>
      <c r="G2343" s="19" t="s">
        <v>417</v>
      </c>
      <c r="H2343" s="20">
        <v>120</v>
      </c>
      <c r="I2343" s="21" t="s">
        <v>16993</v>
      </c>
      <c r="J2343" s="60" t="s">
        <v>17035</v>
      </c>
    </row>
    <row r="2344" spans="1:10" ht="28.5" x14ac:dyDescent="0.25">
      <c r="A2344" s="58">
        <v>2341</v>
      </c>
      <c r="B2344" s="17" t="s">
        <v>15042</v>
      </c>
      <c r="C2344" s="17" t="s">
        <v>15043</v>
      </c>
      <c r="D2344" s="17" t="s">
        <v>16996</v>
      </c>
      <c r="E2344" s="18" t="s">
        <v>2090</v>
      </c>
      <c r="F2344" s="9" t="s">
        <v>15041</v>
      </c>
      <c r="G2344" s="21" t="s">
        <v>417</v>
      </c>
      <c r="H2344" s="24">
        <v>120</v>
      </c>
      <c r="I2344" s="21" t="s">
        <v>16993</v>
      </c>
      <c r="J2344" s="60" t="s">
        <v>17035</v>
      </c>
    </row>
    <row r="2345" spans="1:10" ht="25.5" x14ac:dyDescent="0.25">
      <c r="A2345" s="58">
        <v>2342</v>
      </c>
      <c r="B2345" s="17" t="s">
        <v>14949</v>
      </c>
      <c r="C2345" s="17" t="s">
        <v>14950</v>
      </c>
      <c r="D2345" s="17" t="s">
        <v>13</v>
      </c>
      <c r="E2345" s="18" t="s">
        <v>2090</v>
      </c>
      <c r="F2345" s="9" t="s">
        <v>14948</v>
      </c>
      <c r="G2345" s="21" t="s">
        <v>417</v>
      </c>
      <c r="H2345" s="24">
        <v>120</v>
      </c>
      <c r="I2345" s="21" t="s">
        <v>16992</v>
      </c>
      <c r="J2345" s="60" t="s">
        <v>17035</v>
      </c>
    </row>
    <row r="2346" spans="1:10" ht="28.5" x14ac:dyDescent="0.25">
      <c r="A2346" s="58">
        <v>2343</v>
      </c>
      <c r="B2346" s="17" t="s">
        <v>15037</v>
      </c>
      <c r="C2346" s="17" t="s">
        <v>15038</v>
      </c>
      <c r="D2346" s="17" t="s">
        <v>16995</v>
      </c>
      <c r="E2346" s="18" t="s">
        <v>2090</v>
      </c>
      <c r="F2346" s="9" t="s">
        <v>15036</v>
      </c>
      <c r="G2346" s="21" t="s">
        <v>417</v>
      </c>
      <c r="H2346" s="24">
        <v>89.99</v>
      </c>
      <c r="I2346" s="21" t="s">
        <v>16993</v>
      </c>
      <c r="J2346" s="60" t="s">
        <v>17035</v>
      </c>
    </row>
    <row r="2347" spans="1:10" ht="38.25" x14ac:dyDescent="0.25">
      <c r="A2347" s="58">
        <v>2344</v>
      </c>
      <c r="B2347" s="17" t="s">
        <v>14924</v>
      </c>
      <c r="C2347" s="17" t="s">
        <v>14925</v>
      </c>
      <c r="D2347" s="17" t="s">
        <v>666</v>
      </c>
      <c r="E2347" s="9" t="s">
        <v>2090</v>
      </c>
      <c r="F2347" s="9" t="s">
        <v>14923</v>
      </c>
      <c r="G2347" s="19" t="s">
        <v>417</v>
      </c>
      <c r="H2347" s="20">
        <v>46.99</v>
      </c>
      <c r="I2347" s="21" t="s">
        <v>16992</v>
      </c>
      <c r="J2347" s="60" t="s">
        <v>17035</v>
      </c>
    </row>
    <row r="2348" spans="1:10" ht="25.5" x14ac:dyDescent="0.25">
      <c r="A2348" s="58">
        <v>2345</v>
      </c>
      <c r="B2348" s="17" t="s">
        <v>14932</v>
      </c>
      <c r="C2348" s="17" t="s">
        <v>14933</v>
      </c>
      <c r="D2348" s="17" t="s">
        <v>666</v>
      </c>
      <c r="E2348" s="18" t="s">
        <v>2090</v>
      </c>
      <c r="F2348" s="9" t="s">
        <v>14931</v>
      </c>
      <c r="G2348" s="19" t="s">
        <v>417</v>
      </c>
      <c r="H2348" s="20">
        <v>59.99</v>
      </c>
      <c r="I2348" s="21" t="s">
        <v>16992</v>
      </c>
      <c r="J2348" s="60" t="s">
        <v>17035</v>
      </c>
    </row>
    <row r="2349" spans="1:10" ht="25.5" x14ac:dyDescent="0.25">
      <c r="A2349" s="58">
        <v>2346</v>
      </c>
      <c r="B2349" s="17" t="s">
        <v>14935</v>
      </c>
      <c r="C2349" s="17" t="s">
        <v>14936</v>
      </c>
      <c r="D2349" s="17" t="s">
        <v>13</v>
      </c>
      <c r="E2349" s="9" t="s">
        <v>2090</v>
      </c>
      <c r="F2349" s="9" t="s">
        <v>14934</v>
      </c>
      <c r="G2349" s="19" t="s">
        <v>417</v>
      </c>
      <c r="H2349" s="20">
        <v>120</v>
      </c>
      <c r="I2349" s="21" t="s">
        <v>16992</v>
      </c>
      <c r="J2349" s="60" t="s">
        <v>17035</v>
      </c>
    </row>
    <row r="2350" spans="1:10" ht="25.5" x14ac:dyDescent="0.25">
      <c r="A2350" s="58">
        <v>2347</v>
      </c>
      <c r="B2350" s="17" t="s">
        <v>14954</v>
      </c>
      <c r="C2350" s="17" t="s">
        <v>14955</v>
      </c>
      <c r="D2350" s="17" t="s">
        <v>666</v>
      </c>
      <c r="E2350" s="18" t="s">
        <v>2090</v>
      </c>
      <c r="F2350" s="9" t="s">
        <v>14953</v>
      </c>
      <c r="G2350" s="19" t="s">
        <v>417</v>
      </c>
      <c r="H2350" s="20">
        <v>54.99</v>
      </c>
      <c r="I2350" s="21" t="s">
        <v>16992</v>
      </c>
      <c r="J2350" s="60" t="s">
        <v>17035</v>
      </c>
    </row>
    <row r="2351" spans="1:10" ht="25.5" x14ac:dyDescent="0.25">
      <c r="A2351" s="58">
        <v>2348</v>
      </c>
      <c r="B2351" s="17" t="s">
        <v>14960</v>
      </c>
      <c r="C2351" s="17" t="s">
        <v>14961</v>
      </c>
      <c r="D2351" s="17" t="s">
        <v>13</v>
      </c>
      <c r="E2351" s="9" t="s">
        <v>2090</v>
      </c>
      <c r="F2351" s="9" t="s">
        <v>14959</v>
      </c>
      <c r="G2351" s="19" t="s">
        <v>417</v>
      </c>
      <c r="H2351" s="20">
        <v>110</v>
      </c>
      <c r="I2351" s="21" t="s">
        <v>16992</v>
      </c>
      <c r="J2351" s="60" t="s">
        <v>17035</v>
      </c>
    </row>
    <row r="2352" spans="1:10" ht="28.5" x14ac:dyDescent="0.25">
      <c r="A2352" s="58">
        <v>2349</v>
      </c>
      <c r="B2352" s="33" t="s">
        <v>14971</v>
      </c>
      <c r="C2352" s="33"/>
      <c r="D2352" s="8" t="s">
        <v>11556</v>
      </c>
      <c r="E2352" s="9" t="s">
        <v>2090</v>
      </c>
      <c r="F2352" s="9" t="s">
        <v>14970</v>
      </c>
      <c r="G2352" s="43" t="s">
        <v>12294</v>
      </c>
      <c r="H2352" s="44">
        <v>190</v>
      </c>
      <c r="I2352" s="21" t="s">
        <v>16992</v>
      </c>
      <c r="J2352" s="60" t="s">
        <v>17035</v>
      </c>
    </row>
    <row r="2353" spans="1:10" ht="25.5" x14ac:dyDescent="0.25">
      <c r="A2353" s="58">
        <v>2350</v>
      </c>
      <c r="B2353" s="17" t="s">
        <v>14973</v>
      </c>
      <c r="C2353" s="17" t="s">
        <v>14974</v>
      </c>
      <c r="D2353" s="17" t="s">
        <v>13</v>
      </c>
      <c r="E2353" s="9" t="s">
        <v>2090</v>
      </c>
      <c r="F2353" s="9" t="s">
        <v>14972</v>
      </c>
      <c r="G2353" s="19" t="s">
        <v>417</v>
      </c>
      <c r="H2353" s="20">
        <v>120</v>
      </c>
      <c r="I2353" s="21" t="s">
        <v>16992</v>
      </c>
      <c r="J2353" s="60" t="s">
        <v>17035</v>
      </c>
    </row>
    <row r="2354" spans="1:10" ht="38.25" x14ac:dyDescent="0.25">
      <c r="A2354" s="58">
        <v>2351</v>
      </c>
      <c r="B2354" s="17" t="s">
        <v>14979</v>
      </c>
      <c r="C2354" s="17" t="s">
        <v>12908</v>
      </c>
      <c r="D2354" s="17" t="s">
        <v>13</v>
      </c>
      <c r="E2354" s="9" t="s">
        <v>2090</v>
      </c>
      <c r="F2354" s="9" t="s">
        <v>14978</v>
      </c>
      <c r="G2354" s="19" t="s">
        <v>417</v>
      </c>
      <c r="H2354" s="20">
        <v>34.99</v>
      </c>
      <c r="I2354" s="21" t="s">
        <v>16992</v>
      </c>
      <c r="J2354" s="60" t="s">
        <v>17035</v>
      </c>
    </row>
    <row r="2355" spans="1:10" ht="38.25" x14ac:dyDescent="0.25">
      <c r="A2355" s="58">
        <v>2352</v>
      </c>
      <c r="B2355" s="17" t="s">
        <v>14981</v>
      </c>
      <c r="C2355" s="17" t="s">
        <v>14982</v>
      </c>
      <c r="D2355" s="17" t="s">
        <v>13</v>
      </c>
      <c r="E2355" s="9" t="s">
        <v>2090</v>
      </c>
      <c r="F2355" s="9" t="s">
        <v>14980</v>
      </c>
      <c r="G2355" s="19" t="s">
        <v>417</v>
      </c>
      <c r="H2355" s="20">
        <v>120</v>
      </c>
      <c r="I2355" s="21" t="s">
        <v>16992</v>
      </c>
      <c r="J2355" s="60" t="s">
        <v>17035</v>
      </c>
    </row>
    <row r="2356" spans="1:10" ht="38.25" x14ac:dyDescent="0.25">
      <c r="A2356" s="58">
        <v>2353</v>
      </c>
      <c r="B2356" s="17" t="s">
        <v>14983</v>
      </c>
      <c r="C2356" s="17" t="s">
        <v>14984</v>
      </c>
      <c r="D2356" s="17" t="s">
        <v>13</v>
      </c>
      <c r="E2356" s="18" t="s">
        <v>2090</v>
      </c>
      <c r="F2356" s="9" t="s">
        <v>1390</v>
      </c>
      <c r="G2356" s="19" t="s">
        <v>417</v>
      </c>
      <c r="H2356" s="20">
        <v>120</v>
      </c>
      <c r="I2356" s="21" t="s">
        <v>16992</v>
      </c>
      <c r="J2356" s="60" t="s">
        <v>17035</v>
      </c>
    </row>
    <row r="2357" spans="1:10" ht="25.5" x14ac:dyDescent="0.25">
      <c r="A2357" s="58">
        <v>2354</v>
      </c>
      <c r="B2357" s="17" t="s">
        <v>14988</v>
      </c>
      <c r="C2357" s="17" t="s">
        <v>14989</v>
      </c>
      <c r="D2357" s="17" t="s">
        <v>13</v>
      </c>
      <c r="E2357" s="18" t="s">
        <v>2090</v>
      </c>
      <c r="F2357" s="9" t="s">
        <v>1441</v>
      </c>
      <c r="G2357" s="19" t="s">
        <v>417</v>
      </c>
      <c r="H2357" s="20">
        <v>81.99</v>
      </c>
      <c r="I2357" s="21" t="s">
        <v>16992</v>
      </c>
      <c r="J2357" s="60" t="s">
        <v>17035</v>
      </c>
    </row>
    <row r="2358" spans="1:10" ht="25.5" x14ac:dyDescent="0.25">
      <c r="A2358" s="58">
        <v>2355</v>
      </c>
      <c r="B2358" s="17" t="s">
        <v>15013</v>
      </c>
      <c r="C2358" s="17" t="s">
        <v>15014</v>
      </c>
      <c r="D2358" s="17" t="s">
        <v>13</v>
      </c>
      <c r="E2358" s="18" t="s">
        <v>2090</v>
      </c>
      <c r="F2358" s="9" t="s">
        <v>15012</v>
      </c>
      <c r="G2358" s="19" t="s">
        <v>417</v>
      </c>
      <c r="H2358" s="20">
        <v>32.99</v>
      </c>
      <c r="I2358" s="21" t="s">
        <v>16992</v>
      </c>
      <c r="J2358" s="60" t="s">
        <v>17035</v>
      </c>
    </row>
    <row r="2359" spans="1:10" ht="25.5" x14ac:dyDescent="0.25">
      <c r="A2359" s="58">
        <v>2356</v>
      </c>
      <c r="B2359" s="17" t="s">
        <v>15021</v>
      </c>
      <c r="C2359" s="17" t="s">
        <v>15022</v>
      </c>
      <c r="D2359" s="17" t="s">
        <v>13</v>
      </c>
      <c r="E2359" s="9" t="s">
        <v>2090</v>
      </c>
      <c r="F2359" s="9" t="s">
        <v>15020</v>
      </c>
      <c r="G2359" s="19" t="s">
        <v>417</v>
      </c>
      <c r="H2359" s="20">
        <v>44.99</v>
      </c>
      <c r="I2359" s="21" t="s">
        <v>16993</v>
      </c>
      <c r="J2359" s="60" t="s">
        <v>17035</v>
      </c>
    </row>
    <row r="2360" spans="1:10" ht="25.5" x14ac:dyDescent="0.25">
      <c r="A2360" s="58">
        <v>2357</v>
      </c>
      <c r="B2360" s="17" t="s">
        <v>15027</v>
      </c>
      <c r="C2360" s="17" t="s">
        <v>15028</v>
      </c>
      <c r="D2360" s="17" t="s">
        <v>13</v>
      </c>
      <c r="E2360" s="9" t="s">
        <v>2090</v>
      </c>
      <c r="F2360" s="9" t="s">
        <v>15026</v>
      </c>
      <c r="G2360" s="19" t="s">
        <v>417</v>
      </c>
      <c r="H2360" s="20">
        <v>30.99</v>
      </c>
      <c r="I2360" s="21" t="s">
        <v>16993</v>
      </c>
      <c r="J2360" s="60" t="s">
        <v>17035</v>
      </c>
    </row>
    <row r="2361" spans="1:10" ht="25.5" x14ac:dyDescent="0.25">
      <c r="A2361" s="58">
        <v>2358</v>
      </c>
      <c r="B2361" s="17" t="s">
        <v>15029</v>
      </c>
      <c r="C2361" s="17" t="s">
        <v>14990</v>
      </c>
      <c r="D2361" s="17" t="s">
        <v>13</v>
      </c>
      <c r="E2361" s="18" t="s">
        <v>2090</v>
      </c>
      <c r="F2361" s="9" t="s">
        <v>1549</v>
      </c>
      <c r="G2361" s="19" t="s">
        <v>417</v>
      </c>
      <c r="H2361" s="20">
        <v>120</v>
      </c>
      <c r="I2361" s="21" t="s">
        <v>16993</v>
      </c>
      <c r="J2361" s="60" t="s">
        <v>17035</v>
      </c>
    </row>
    <row r="2362" spans="1:10" ht="63.75" x14ac:dyDescent="0.25">
      <c r="A2362" s="58">
        <v>2359</v>
      </c>
      <c r="B2362" s="17" t="s">
        <v>15034</v>
      </c>
      <c r="C2362" s="17" t="s">
        <v>15035</v>
      </c>
      <c r="D2362" s="17" t="s">
        <v>13</v>
      </c>
      <c r="E2362" s="18" t="s">
        <v>2090</v>
      </c>
      <c r="F2362" s="9" t="s">
        <v>15033</v>
      </c>
      <c r="G2362" s="19" t="s">
        <v>417</v>
      </c>
      <c r="H2362" s="20">
        <v>30.99</v>
      </c>
      <c r="I2362" s="21" t="s">
        <v>16993</v>
      </c>
      <c r="J2362" s="60" t="s">
        <v>17035</v>
      </c>
    </row>
    <row r="2363" spans="1:10" ht="38.25" x14ac:dyDescent="0.25">
      <c r="A2363" s="58">
        <v>2360</v>
      </c>
      <c r="B2363" s="17" t="s">
        <v>15044</v>
      </c>
      <c r="C2363" s="17" t="s">
        <v>15045</v>
      </c>
      <c r="D2363" s="17" t="s">
        <v>13</v>
      </c>
      <c r="E2363" s="18" t="s">
        <v>2090</v>
      </c>
      <c r="F2363" s="9" t="s">
        <v>1532</v>
      </c>
      <c r="G2363" s="19" t="s">
        <v>417</v>
      </c>
      <c r="H2363" s="20">
        <v>45</v>
      </c>
      <c r="I2363" s="21" t="s">
        <v>16993</v>
      </c>
      <c r="J2363" s="60" t="s">
        <v>17035</v>
      </c>
    </row>
    <row r="2364" spans="1:10" ht="38.25" x14ac:dyDescent="0.25">
      <c r="A2364" s="58">
        <v>2361</v>
      </c>
      <c r="B2364" s="17" t="s">
        <v>14927</v>
      </c>
      <c r="C2364" s="17" t="s">
        <v>11991</v>
      </c>
      <c r="D2364" s="17" t="s">
        <v>13</v>
      </c>
      <c r="E2364" s="16" t="s">
        <v>427</v>
      </c>
      <c r="F2364" s="9" t="s">
        <v>14926</v>
      </c>
      <c r="G2364" s="19" t="s">
        <v>417</v>
      </c>
      <c r="H2364" s="20">
        <v>32.99</v>
      </c>
      <c r="I2364" s="21" t="s">
        <v>16992</v>
      </c>
      <c r="J2364" s="60" t="s">
        <v>17035</v>
      </c>
    </row>
    <row r="2365" spans="1:10" ht="38.25" x14ac:dyDescent="0.25">
      <c r="A2365" s="58">
        <v>2362</v>
      </c>
      <c r="B2365" s="17" t="s">
        <v>14929</v>
      </c>
      <c r="C2365" s="17" t="s">
        <v>14930</v>
      </c>
      <c r="D2365" s="17" t="s">
        <v>13</v>
      </c>
      <c r="E2365" s="18" t="s">
        <v>427</v>
      </c>
      <c r="F2365" s="9" t="s">
        <v>14928</v>
      </c>
      <c r="G2365" s="19" t="s">
        <v>417</v>
      </c>
      <c r="H2365" s="20">
        <v>120</v>
      </c>
      <c r="I2365" s="21" t="s">
        <v>16992</v>
      </c>
      <c r="J2365" s="60" t="s">
        <v>17035</v>
      </c>
    </row>
    <row r="2366" spans="1:10" ht="28.5" x14ac:dyDescent="0.25">
      <c r="A2366" s="58">
        <v>2363</v>
      </c>
      <c r="B2366" s="17" t="s">
        <v>14938</v>
      </c>
      <c r="C2366" s="17" t="s">
        <v>14939</v>
      </c>
      <c r="D2366" s="17" t="s">
        <v>15079</v>
      </c>
      <c r="E2366" s="18" t="s">
        <v>427</v>
      </c>
      <c r="F2366" s="9" t="s">
        <v>14937</v>
      </c>
      <c r="G2366" s="19" t="s">
        <v>417</v>
      </c>
      <c r="H2366" s="20">
        <v>61.99</v>
      </c>
      <c r="I2366" s="21" t="s">
        <v>16992</v>
      </c>
      <c r="J2366" s="60" t="s">
        <v>17035</v>
      </c>
    </row>
    <row r="2367" spans="1:10" ht="28.5" x14ac:dyDescent="0.25">
      <c r="A2367" s="58">
        <v>2364</v>
      </c>
      <c r="B2367" s="17" t="s">
        <v>14941</v>
      </c>
      <c r="C2367" s="17" t="s">
        <v>12065</v>
      </c>
      <c r="D2367" s="17" t="s">
        <v>11896</v>
      </c>
      <c r="E2367" s="9" t="s">
        <v>427</v>
      </c>
      <c r="F2367" s="9" t="s">
        <v>14940</v>
      </c>
      <c r="G2367" s="19" t="s">
        <v>417</v>
      </c>
      <c r="H2367" s="20">
        <v>32.99</v>
      </c>
      <c r="I2367" s="21" t="s">
        <v>16992</v>
      </c>
      <c r="J2367" s="60" t="s">
        <v>17035</v>
      </c>
    </row>
    <row r="2368" spans="1:10" ht="38.25" x14ac:dyDescent="0.25">
      <c r="A2368" s="58">
        <v>2365</v>
      </c>
      <c r="B2368" s="17" t="s">
        <v>14943</v>
      </c>
      <c r="C2368" s="17" t="s">
        <v>14944</v>
      </c>
      <c r="D2368" s="17" t="s">
        <v>13</v>
      </c>
      <c r="E2368" s="18" t="s">
        <v>427</v>
      </c>
      <c r="F2368" s="9" t="s">
        <v>14942</v>
      </c>
      <c r="G2368" s="19" t="s">
        <v>417</v>
      </c>
      <c r="H2368" s="20">
        <v>120</v>
      </c>
      <c r="I2368" s="21" t="s">
        <v>16992</v>
      </c>
      <c r="J2368" s="60" t="s">
        <v>17035</v>
      </c>
    </row>
    <row r="2369" spans="1:10" ht="38.25" x14ac:dyDescent="0.25">
      <c r="A2369" s="58">
        <v>2366</v>
      </c>
      <c r="B2369" s="17" t="s">
        <v>14946</v>
      </c>
      <c r="C2369" s="17" t="s">
        <v>14947</v>
      </c>
      <c r="D2369" s="17" t="s">
        <v>666</v>
      </c>
      <c r="E2369" s="18" t="s">
        <v>427</v>
      </c>
      <c r="F2369" s="9" t="s">
        <v>14945</v>
      </c>
      <c r="G2369" s="19" t="s">
        <v>417</v>
      </c>
      <c r="H2369" s="20">
        <v>69.989999999999995</v>
      </c>
      <c r="I2369" s="21" t="s">
        <v>16992</v>
      </c>
      <c r="J2369" s="60" t="s">
        <v>17035</v>
      </c>
    </row>
    <row r="2370" spans="1:10" ht="25.5" x14ac:dyDescent="0.25">
      <c r="A2370" s="58">
        <v>2367</v>
      </c>
      <c r="B2370" s="17" t="s">
        <v>14951</v>
      </c>
      <c r="C2370" s="17" t="s">
        <v>14952</v>
      </c>
      <c r="D2370" s="17" t="s">
        <v>666</v>
      </c>
      <c r="E2370" s="18" t="s">
        <v>427</v>
      </c>
      <c r="F2370" s="9" t="s">
        <v>1502</v>
      </c>
      <c r="G2370" s="19" t="s">
        <v>417</v>
      </c>
      <c r="H2370" s="20">
        <v>74.989999999999995</v>
      </c>
      <c r="I2370" s="21" t="s">
        <v>16992</v>
      </c>
      <c r="J2370" s="60" t="s">
        <v>17035</v>
      </c>
    </row>
    <row r="2371" spans="1:10" ht="38.25" x14ac:dyDescent="0.25">
      <c r="A2371" s="58">
        <v>2368</v>
      </c>
      <c r="B2371" s="17" t="s">
        <v>14957</v>
      </c>
      <c r="C2371" s="17" t="s">
        <v>14958</v>
      </c>
      <c r="D2371" s="17" t="s">
        <v>13</v>
      </c>
      <c r="E2371" s="16" t="s">
        <v>427</v>
      </c>
      <c r="F2371" s="9" t="s">
        <v>14956</v>
      </c>
      <c r="G2371" s="19" t="s">
        <v>417</v>
      </c>
      <c r="H2371" s="20">
        <v>34.99</v>
      </c>
      <c r="I2371" s="21" t="s">
        <v>16992</v>
      </c>
      <c r="J2371" s="60" t="s">
        <v>17035</v>
      </c>
    </row>
    <row r="2372" spans="1:10" ht="38.25" x14ac:dyDescent="0.25">
      <c r="A2372" s="58">
        <v>2369</v>
      </c>
      <c r="B2372" s="17" t="s">
        <v>14963</v>
      </c>
      <c r="C2372" s="17" t="s">
        <v>14964</v>
      </c>
      <c r="D2372" s="17" t="s">
        <v>13</v>
      </c>
      <c r="E2372" s="18" t="s">
        <v>427</v>
      </c>
      <c r="F2372" s="9" t="s">
        <v>14962</v>
      </c>
      <c r="G2372" s="19" t="s">
        <v>417</v>
      </c>
      <c r="H2372" s="20">
        <v>57.99</v>
      </c>
      <c r="I2372" s="21" t="s">
        <v>16992</v>
      </c>
      <c r="J2372" s="60" t="s">
        <v>17035</v>
      </c>
    </row>
    <row r="2373" spans="1:10" ht="54" x14ac:dyDescent="0.25">
      <c r="A2373" s="58">
        <v>2370</v>
      </c>
      <c r="B2373" s="17" t="s">
        <v>14966</v>
      </c>
      <c r="C2373" s="17" t="s">
        <v>14967</v>
      </c>
      <c r="D2373" s="8" t="s">
        <v>11360</v>
      </c>
      <c r="E2373" s="18" t="s">
        <v>427</v>
      </c>
      <c r="F2373" s="9" t="s">
        <v>14965</v>
      </c>
      <c r="G2373" s="34" t="s">
        <v>11332</v>
      </c>
      <c r="H2373" s="35">
        <v>101</v>
      </c>
      <c r="I2373" s="21" t="s">
        <v>16992</v>
      </c>
      <c r="J2373" s="60" t="s">
        <v>17035</v>
      </c>
    </row>
    <row r="2374" spans="1:10" ht="27" x14ac:dyDescent="0.25">
      <c r="A2374" s="58">
        <v>2371</v>
      </c>
      <c r="B2374" s="33" t="s">
        <v>14976</v>
      </c>
      <c r="C2374" s="33" t="s">
        <v>14977</v>
      </c>
      <c r="D2374" s="8" t="s">
        <v>11344</v>
      </c>
      <c r="E2374" s="16" t="s">
        <v>427</v>
      </c>
      <c r="F2374" s="16" t="s">
        <v>14975</v>
      </c>
      <c r="G2374" s="34" t="s">
        <v>11332</v>
      </c>
      <c r="H2374" s="35">
        <v>1787</v>
      </c>
      <c r="I2374" s="21" t="s">
        <v>16992</v>
      </c>
      <c r="J2374" s="60" t="s">
        <v>17035</v>
      </c>
    </row>
    <row r="2375" spans="1:10" ht="39.75" x14ac:dyDescent="0.25">
      <c r="A2375" s="58">
        <v>2372</v>
      </c>
      <c r="B2375" s="17" t="s">
        <v>14986</v>
      </c>
      <c r="C2375" s="17" t="s">
        <v>14987</v>
      </c>
      <c r="D2375" s="17" t="s">
        <v>11340</v>
      </c>
      <c r="E2375" s="18" t="s">
        <v>427</v>
      </c>
      <c r="F2375" s="9" t="s">
        <v>14985</v>
      </c>
      <c r="G2375" s="19" t="s">
        <v>417</v>
      </c>
      <c r="H2375" s="27">
        <v>85</v>
      </c>
      <c r="I2375" s="21" t="s">
        <v>16992</v>
      </c>
      <c r="J2375" s="60" t="s">
        <v>17035</v>
      </c>
    </row>
    <row r="2376" spans="1:10" ht="38.25" x14ac:dyDescent="0.25">
      <c r="A2376" s="58">
        <v>2373</v>
      </c>
      <c r="B2376" s="17" t="s">
        <v>14991</v>
      </c>
      <c r="C2376" s="17" t="s">
        <v>14992</v>
      </c>
      <c r="D2376" s="17" t="s">
        <v>13</v>
      </c>
      <c r="E2376" s="18" t="s">
        <v>427</v>
      </c>
      <c r="F2376" s="9" t="s">
        <v>1478</v>
      </c>
      <c r="G2376" s="19" t="s">
        <v>417</v>
      </c>
      <c r="H2376" s="20">
        <v>120</v>
      </c>
      <c r="I2376" s="21" t="s">
        <v>16992</v>
      </c>
      <c r="J2376" s="60" t="s">
        <v>17035</v>
      </c>
    </row>
    <row r="2377" spans="1:10" ht="25.5" x14ac:dyDescent="0.25">
      <c r="A2377" s="58">
        <v>2374</v>
      </c>
      <c r="B2377" s="17" t="s">
        <v>14994</v>
      </c>
      <c r="C2377" s="17" t="s">
        <v>14995</v>
      </c>
      <c r="D2377" s="17" t="s">
        <v>13</v>
      </c>
      <c r="E2377" s="16" t="s">
        <v>427</v>
      </c>
      <c r="F2377" s="9" t="s">
        <v>14993</v>
      </c>
      <c r="G2377" s="19" t="s">
        <v>417</v>
      </c>
      <c r="H2377" s="20">
        <v>32.99</v>
      </c>
      <c r="I2377" s="21" t="s">
        <v>16992</v>
      </c>
      <c r="J2377" s="60" t="s">
        <v>17035</v>
      </c>
    </row>
    <row r="2378" spans="1:10" ht="25.5" x14ac:dyDescent="0.25">
      <c r="A2378" s="58">
        <v>2375</v>
      </c>
      <c r="B2378" s="17" t="s">
        <v>14996</v>
      </c>
      <c r="C2378" s="17" t="s">
        <v>14997</v>
      </c>
      <c r="D2378" s="17" t="s">
        <v>13</v>
      </c>
      <c r="E2378" s="18" t="s">
        <v>427</v>
      </c>
      <c r="F2378" s="9" t="s">
        <v>1527</v>
      </c>
      <c r="G2378" s="19" t="s">
        <v>417</v>
      </c>
      <c r="H2378" s="26">
        <v>120</v>
      </c>
      <c r="I2378" s="21" t="s">
        <v>16992</v>
      </c>
      <c r="J2378" s="60" t="s">
        <v>17035</v>
      </c>
    </row>
    <row r="2379" spans="1:10" ht="39.75" x14ac:dyDescent="0.25">
      <c r="A2379" s="58">
        <v>2376</v>
      </c>
      <c r="B2379" s="12" t="s">
        <v>14999</v>
      </c>
      <c r="C2379" s="12" t="s">
        <v>15000</v>
      </c>
      <c r="D2379" s="12" t="s">
        <v>16822</v>
      </c>
      <c r="E2379" s="18" t="s">
        <v>427</v>
      </c>
      <c r="F2379" s="9" t="s">
        <v>14998</v>
      </c>
      <c r="G2379" s="21" t="s">
        <v>417</v>
      </c>
      <c r="H2379" s="25">
        <v>29.99</v>
      </c>
      <c r="I2379" s="21" t="s">
        <v>16992</v>
      </c>
      <c r="J2379" s="60" t="s">
        <v>17035</v>
      </c>
    </row>
    <row r="2380" spans="1:10" ht="39.75" x14ac:dyDescent="0.25">
      <c r="A2380" s="58">
        <v>2377</v>
      </c>
      <c r="B2380" s="12" t="s">
        <v>15002</v>
      </c>
      <c r="C2380" s="12" t="s">
        <v>15003</v>
      </c>
      <c r="D2380" s="12" t="s">
        <v>16822</v>
      </c>
      <c r="E2380" s="18" t="s">
        <v>427</v>
      </c>
      <c r="F2380" s="16" t="s">
        <v>15001</v>
      </c>
      <c r="G2380" s="21" t="s">
        <v>417</v>
      </c>
      <c r="H2380" s="25">
        <v>70</v>
      </c>
      <c r="I2380" s="21" t="s">
        <v>16992</v>
      </c>
      <c r="J2380" s="60" t="s">
        <v>17035</v>
      </c>
    </row>
    <row r="2381" spans="1:10" ht="51" x14ac:dyDescent="0.25">
      <c r="A2381" s="58">
        <v>2378</v>
      </c>
      <c r="B2381" s="21" t="s">
        <v>15005</v>
      </c>
      <c r="C2381" s="21" t="s">
        <v>13050</v>
      </c>
      <c r="D2381" s="17" t="s">
        <v>11896</v>
      </c>
      <c r="E2381" s="9" t="s">
        <v>427</v>
      </c>
      <c r="F2381" s="23" t="s">
        <v>15004</v>
      </c>
      <c r="G2381" s="19" t="s">
        <v>417</v>
      </c>
      <c r="H2381" s="20">
        <v>120</v>
      </c>
      <c r="I2381" s="21" t="s">
        <v>16992</v>
      </c>
      <c r="J2381" s="60" t="s">
        <v>17035</v>
      </c>
    </row>
    <row r="2382" spans="1:10" ht="39.75" x14ac:dyDescent="0.25">
      <c r="A2382" s="58">
        <v>2379</v>
      </c>
      <c r="B2382" s="17" t="s">
        <v>15007</v>
      </c>
      <c r="C2382" s="17" t="s">
        <v>15008</v>
      </c>
      <c r="D2382" s="17" t="s">
        <v>11340</v>
      </c>
      <c r="E2382" s="18" t="s">
        <v>427</v>
      </c>
      <c r="F2382" s="9" t="s">
        <v>15006</v>
      </c>
      <c r="G2382" s="19" t="s">
        <v>417</v>
      </c>
      <c r="H2382" s="27">
        <v>31.99</v>
      </c>
      <c r="I2382" s="21" t="s">
        <v>16992</v>
      </c>
      <c r="J2382" s="60" t="s">
        <v>17035</v>
      </c>
    </row>
    <row r="2383" spans="1:10" ht="38.25" x14ac:dyDescent="0.25">
      <c r="A2383" s="58">
        <v>2380</v>
      </c>
      <c r="B2383" s="17" t="s">
        <v>15016</v>
      </c>
      <c r="C2383" s="17" t="s">
        <v>14952</v>
      </c>
      <c r="D2383" s="17" t="s">
        <v>666</v>
      </c>
      <c r="E2383" s="18" t="s">
        <v>427</v>
      </c>
      <c r="F2383" s="9" t="s">
        <v>15015</v>
      </c>
      <c r="G2383" s="19" t="s">
        <v>417</v>
      </c>
      <c r="H2383" s="20">
        <v>34.99</v>
      </c>
      <c r="I2383" s="21" t="s">
        <v>16992</v>
      </c>
      <c r="J2383" s="60" t="s">
        <v>17035</v>
      </c>
    </row>
    <row r="2384" spans="1:10" ht="39.75" x14ac:dyDescent="0.25">
      <c r="A2384" s="58">
        <v>2381</v>
      </c>
      <c r="B2384" s="12" t="s">
        <v>15018</v>
      </c>
      <c r="C2384" s="12" t="s">
        <v>15019</v>
      </c>
      <c r="D2384" s="8" t="s">
        <v>15058</v>
      </c>
      <c r="E2384" s="9" t="s">
        <v>427</v>
      </c>
      <c r="F2384" s="16" t="s">
        <v>15017</v>
      </c>
      <c r="G2384" s="19" t="s">
        <v>12083</v>
      </c>
      <c r="H2384" s="25">
        <v>79.95</v>
      </c>
      <c r="I2384" s="21" t="s">
        <v>16992</v>
      </c>
      <c r="J2384" s="60" t="s">
        <v>17035</v>
      </c>
    </row>
    <row r="2385" spans="1:10" ht="54" x14ac:dyDescent="0.25">
      <c r="A2385" s="58">
        <v>2382</v>
      </c>
      <c r="B2385" s="32" t="s">
        <v>15024</v>
      </c>
      <c r="C2385" s="32" t="s">
        <v>15025</v>
      </c>
      <c r="D2385" s="8" t="s">
        <v>16994</v>
      </c>
      <c r="E2385" s="9" t="s">
        <v>427</v>
      </c>
      <c r="F2385" s="9" t="s">
        <v>15023</v>
      </c>
      <c r="G2385" s="34" t="s">
        <v>11332</v>
      </c>
      <c r="H2385" s="27">
        <v>266</v>
      </c>
      <c r="I2385" s="21" t="s">
        <v>16993</v>
      </c>
      <c r="J2385" s="60" t="s">
        <v>17035</v>
      </c>
    </row>
    <row r="2386" spans="1:10" ht="51" x14ac:dyDescent="0.25">
      <c r="A2386" s="58">
        <v>2383</v>
      </c>
      <c r="B2386" s="17" t="s">
        <v>15039</v>
      </c>
      <c r="C2386" s="17" t="s">
        <v>15040</v>
      </c>
      <c r="D2386" s="17" t="s">
        <v>666</v>
      </c>
      <c r="E2386" s="18" t="s">
        <v>427</v>
      </c>
      <c r="F2386" s="9" t="s">
        <v>1516</v>
      </c>
      <c r="G2386" s="19" t="s">
        <v>417</v>
      </c>
      <c r="H2386" s="20">
        <v>74.989999999999995</v>
      </c>
      <c r="I2386" s="21" t="s">
        <v>16993</v>
      </c>
      <c r="J2386" s="60" t="s">
        <v>17035</v>
      </c>
    </row>
    <row r="2387" spans="1:10" ht="28.5" x14ac:dyDescent="0.25">
      <c r="A2387" s="58">
        <v>2384</v>
      </c>
      <c r="B2387" s="8" t="s">
        <v>3171</v>
      </c>
      <c r="C2387" s="8" t="s">
        <v>3172</v>
      </c>
      <c r="D2387" s="8" t="s">
        <v>16832</v>
      </c>
      <c r="E2387" s="9" t="s">
        <v>2090</v>
      </c>
      <c r="F2387" s="9" t="s">
        <v>3170</v>
      </c>
      <c r="G2387" s="59" t="s">
        <v>18</v>
      </c>
      <c r="H2387" s="27">
        <v>120</v>
      </c>
      <c r="I2387" s="17" t="s">
        <v>16904</v>
      </c>
      <c r="J2387" s="60" t="s">
        <v>17035</v>
      </c>
    </row>
    <row r="2388" spans="1:10" ht="28.5" x14ac:dyDescent="0.25">
      <c r="A2388" s="58">
        <v>2385</v>
      </c>
      <c r="B2388" s="8" t="s">
        <v>3137</v>
      </c>
      <c r="C2388" s="8" t="s">
        <v>3138</v>
      </c>
      <c r="D2388" s="8" t="s">
        <v>16832</v>
      </c>
      <c r="E2388" s="9" t="s">
        <v>2090</v>
      </c>
      <c r="F2388" s="9" t="s">
        <v>3136</v>
      </c>
      <c r="G2388" s="59" t="s">
        <v>18</v>
      </c>
      <c r="H2388" s="27">
        <v>120</v>
      </c>
      <c r="I2388" s="17" t="s">
        <v>16904</v>
      </c>
      <c r="J2388" s="60" t="s">
        <v>17035</v>
      </c>
    </row>
    <row r="2389" spans="1:10" ht="28.5" x14ac:dyDescent="0.25">
      <c r="A2389" s="58">
        <v>2386</v>
      </c>
      <c r="B2389" s="8" t="s">
        <v>3146</v>
      </c>
      <c r="C2389" s="8" t="s">
        <v>3147</v>
      </c>
      <c r="D2389" s="8" t="s">
        <v>16832</v>
      </c>
      <c r="E2389" s="9" t="s">
        <v>2090</v>
      </c>
      <c r="F2389" s="9" t="s">
        <v>3145</v>
      </c>
      <c r="G2389" s="59" t="s">
        <v>18</v>
      </c>
      <c r="H2389" s="27">
        <v>120</v>
      </c>
      <c r="I2389" s="17" t="s">
        <v>16904</v>
      </c>
      <c r="J2389" s="60" t="s">
        <v>17035</v>
      </c>
    </row>
    <row r="2390" spans="1:10" ht="38.25" x14ac:dyDescent="0.25">
      <c r="A2390" s="58">
        <v>2387</v>
      </c>
      <c r="B2390" s="8" t="s">
        <v>3149</v>
      </c>
      <c r="C2390" s="8" t="s">
        <v>3150</v>
      </c>
      <c r="D2390" s="8" t="s">
        <v>16832</v>
      </c>
      <c r="E2390" s="9" t="s">
        <v>2090</v>
      </c>
      <c r="F2390" s="9" t="s">
        <v>3148</v>
      </c>
      <c r="G2390" s="59" t="s">
        <v>18</v>
      </c>
      <c r="H2390" s="27">
        <v>120</v>
      </c>
      <c r="I2390" s="17" t="s">
        <v>16904</v>
      </c>
      <c r="J2390" s="60" t="s">
        <v>17035</v>
      </c>
    </row>
    <row r="2391" spans="1:10" ht="51" x14ac:dyDescent="0.25">
      <c r="A2391" s="58">
        <v>2388</v>
      </c>
      <c r="B2391" s="8" t="s">
        <v>3128</v>
      </c>
      <c r="C2391" s="8" t="s">
        <v>3129</v>
      </c>
      <c r="D2391" s="8" t="s">
        <v>16832</v>
      </c>
      <c r="E2391" s="9" t="s">
        <v>2090</v>
      </c>
      <c r="F2391" s="9" t="s">
        <v>3127</v>
      </c>
      <c r="G2391" s="59" t="s">
        <v>18</v>
      </c>
      <c r="H2391" s="27">
        <v>160</v>
      </c>
      <c r="I2391" s="17" t="s">
        <v>16904</v>
      </c>
      <c r="J2391" s="60" t="s">
        <v>17035</v>
      </c>
    </row>
    <row r="2392" spans="1:10" ht="41.25" x14ac:dyDescent="0.25">
      <c r="A2392" s="58">
        <v>2389</v>
      </c>
      <c r="B2392" s="14" t="s">
        <v>3404</v>
      </c>
      <c r="C2392" s="14" t="s">
        <v>3405</v>
      </c>
      <c r="D2392" s="14" t="s">
        <v>16906</v>
      </c>
      <c r="E2392" s="9" t="s">
        <v>2090</v>
      </c>
      <c r="F2392" s="9" t="s">
        <v>3403</v>
      </c>
      <c r="G2392" s="9" t="s">
        <v>232</v>
      </c>
      <c r="H2392" s="27">
        <v>85</v>
      </c>
      <c r="I2392" s="17" t="s">
        <v>16904</v>
      </c>
      <c r="J2392" s="60" t="s">
        <v>17035</v>
      </c>
    </row>
    <row r="2393" spans="1:10" ht="28.5" x14ac:dyDescent="0.25">
      <c r="A2393" s="58">
        <v>2390</v>
      </c>
      <c r="B2393" s="8" t="s">
        <v>3180</v>
      </c>
      <c r="C2393" s="8" t="s">
        <v>3181</v>
      </c>
      <c r="D2393" s="8" t="s">
        <v>16832</v>
      </c>
      <c r="E2393" s="9" t="s">
        <v>2090</v>
      </c>
      <c r="F2393" s="9" t="s">
        <v>3179</v>
      </c>
      <c r="G2393" s="59" t="s">
        <v>18</v>
      </c>
      <c r="H2393" s="27">
        <v>160</v>
      </c>
      <c r="I2393" s="17" t="s">
        <v>16904</v>
      </c>
      <c r="J2393" s="60" t="s">
        <v>17035</v>
      </c>
    </row>
    <row r="2394" spans="1:10" ht="63.75" x14ac:dyDescent="0.25">
      <c r="A2394" s="58">
        <v>2391</v>
      </c>
      <c r="B2394" s="8" t="s">
        <v>2622</v>
      </c>
      <c r="C2394" s="8" t="s">
        <v>2623</v>
      </c>
      <c r="D2394" s="8" t="s">
        <v>16832</v>
      </c>
      <c r="E2394" s="9" t="s">
        <v>2090</v>
      </c>
      <c r="F2394" s="9" t="s">
        <v>2621</v>
      </c>
      <c r="G2394" s="59" t="s">
        <v>18</v>
      </c>
      <c r="H2394" s="27">
        <v>120</v>
      </c>
      <c r="I2394" s="17" t="s">
        <v>16904</v>
      </c>
      <c r="J2394" s="60" t="s">
        <v>17035</v>
      </c>
    </row>
    <row r="2395" spans="1:10" ht="41.25" x14ac:dyDescent="0.25">
      <c r="A2395" s="58">
        <v>2392</v>
      </c>
      <c r="B2395" s="9" t="s">
        <v>2996</v>
      </c>
      <c r="C2395" s="9" t="s">
        <v>984</v>
      </c>
      <c r="D2395" s="9" t="s">
        <v>16859</v>
      </c>
      <c r="E2395" s="9" t="s">
        <v>2090</v>
      </c>
      <c r="F2395" s="9" t="s">
        <v>2995</v>
      </c>
      <c r="G2395" s="9" t="s">
        <v>14</v>
      </c>
      <c r="H2395" s="27">
        <v>80</v>
      </c>
      <c r="I2395" s="17" t="s">
        <v>16904</v>
      </c>
      <c r="J2395" s="60" t="s">
        <v>17035</v>
      </c>
    </row>
    <row r="2396" spans="1:10" ht="38.25" x14ac:dyDescent="0.25">
      <c r="A2396" s="58">
        <v>2393</v>
      </c>
      <c r="B2396" s="8" t="s">
        <v>3338</v>
      </c>
      <c r="C2396" s="8" t="s">
        <v>3339</v>
      </c>
      <c r="D2396" s="8" t="s">
        <v>16832</v>
      </c>
      <c r="E2396" s="9" t="s">
        <v>2090</v>
      </c>
      <c r="F2396" s="9" t="s">
        <v>3337</v>
      </c>
      <c r="G2396" s="59" t="s">
        <v>18</v>
      </c>
      <c r="H2396" s="27">
        <v>120</v>
      </c>
      <c r="I2396" s="17" t="s">
        <v>16904</v>
      </c>
      <c r="J2396" s="60" t="s">
        <v>17035</v>
      </c>
    </row>
    <row r="2397" spans="1:10" ht="38.25" x14ac:dyDescent="0.25">
      <c r="A2397" s="58">
        <v>2394</v>
      </c>
      <c r="B2397" s="8" t="s">
        <v>3212</v>
      </c>
      <c r="C2397" s="8" t="s">
        <v>3213</v>
      </c>
      <c r="D2397" s="8" t="s">
        <v>16832</v>
      </c>
      <c r="E2397" s="9" t="s">
        <v>2090</v>
      </c>
      <c r="F2397" s="9" t="s">
        <v>3211</v>
      </c>
      <c r="G2397" s="59" t="s">
        <v>18</v>
      </c>
      <c r="H2397" s="27">
        <v>120</v>
      </c>
      <c r="I2397" s="17" t="s">
        <v>16904</v>
      </c>
      <c r="J2397" s="60" t="s">
        <v>17035</v>
      </c>
    </row>
    <row r="2398" spans="1:10" ht="38.25" x14ac:dyDescent="0.25">
      <c r="A2398" s="58">
        <v>2395</v>
      </c>
      <c r="B2398" s="8" t="s">
        <v>3088</v>
      </c>
      <c r="C2398" s="8" t="s">
        <v>3089</v>
      </c>
      <c r="D2398" s="8" t="s">
        <v>16832</v>
      </c>
      <c r="E2398" s="9" t="s">
        <v>2090</v>
      </c>
      <c r="F2398" s="9" t="s">
        <v>3087</v>
      </c>
      <c r="G2398" s="59" t="s">
        <v>18</v>
      </c>
      <c r="H2398" s="27">
        <v>120</v>
      </c>
      <c r="I2398" s="17" t="s">
        <v>16904</v>
      </c>
      <c r="J2398" s="60" t="s">
        <v>17035</v>
      </c>
    </row>
    <row r="2399" spans="1:10" ht="28.5" x14ac:dyDescent="0.25">
      <c r="A2399" s="58">
        <v>2396</v>
      </c>
      <c r="B2399" s="8" t="s">
        <v>3308</v>
      </c>
      <c r="C2399" s="8" t="s">
        <v>3309</v>
      </c>
      <c r="D2399" s="8" t="s">
        <v>16832</v>
      </c>
      <c r="E2399" s="9" t="s">
        <v>2090</v>
      </c>
      <c r="F2399" s="9" t="s">
        <v>3307</v>
      </c>
      <c r="G2399" s="59" t="s">
        <v>18</v>
      </c>
      <c r="H2399" s="27">
        <v>120</v>
      </c>
      <c r="I2399" s="17" t="s">
        <v>16904</v>
      </c>
      <c r="J2399" s="60" t="s">
        <v>17035</v>
      </c>
    </row>
    <row r="2400" spans="1:10" ht="28.5" x14ac:dyDescent="0.25">
      <c r="A2400" s="58">
        <v>2397</v>
      </c>
      <c r="B2400" s="8" t="s">
        <v>3177</v>
      </c>
      <c r="C2400" s="8" t="s">
        <v>3178</v>
      </c>
      <c r="D2400" s="8" t="s">
        <v>16832</v>
      </c>
      <c r="E2400" s="9" t="s">
        <v>2090</v>
      </c>
      <c r="F2400" s="9" t="s">
        <v>3176</v>
      </c>
      <c r="G2400" s="59" t="s">
        <v>18</v>
      </c>
      <c r="H2400" s="27">
        <v>120</v>
      </c>
      <c r="I2400" s="17" t="s">
        <v>16904</v>
      </c>
      <c r="J2400" s="60" t="s">
        <v>17035</v>
      </c>
    </row>
    <row r="2401" spans="1:10" ht="41.25" x14ac:dyDescent="0.25">
      <c r="A2401" s="58">
        <v>2398</v>
      </c>
      <c r="B2401" s="14" t="s">
        <v>2883</v>
      </c>
      <c r="C2401" s="14" t="s">
        <v>2884</v>
      </c>
      <c r="D2401" s="14" t="s">
        <v>16894</v>
      </c>
      <c r="E2401" s="9" t="s">
        <v>2090</v>
      </c>
      <c r="F2401" s="9" t="s">
        <v>2882</v>
      </c>
      <c r="G2401" s="9" t="s">
        <v>232</v>
      </c>
      <c r="H2401" s="27">
        <v>110</v>
      </c>
      <c r="I2401" s="17" t="s">
        <v>16904</v>
      </c>
      <c r="J2401" s="60" t="s">
        <v>17035</v>
      </c>
    </row>
    <row r="2402" spans="1:10" ht="38.25" x14ac:dyDescent="0.25">
      <c r="A2402" s="58">
        <v>2399</v>
      </c>
      <c r="B2402" s="8" t="s">
        <v>3198</v>
      </c>
      <c r="C2402" s="8" t="s">
        <v>3199</v>
      </c>
      <c r="D2402" s="8" t="s">
        <v>16832</v>
      </c>
      <c r="E2402" s="9" t="s">
        <v>2090</v>
      </c>
      <c r="F2402" s="9" t="s">
        <v>3197</v>
      </c>
      <c r="G2402" s="59" t="s">
        <v>18</v>
      </c>
      <c r="H2402" s="27">
        <v>120</v>
      </c>
      <c r="I2402" s="17" t="s">
        <v>16904</v>
      </c>
      <c r="J2402" s="60" t="s">
        <v>17035</v>
      </c>
    </row>
    <row r="2403" spans="1:10" ht="38.25" x14ac:dyDescent="0.25">
      <c r="A2403" s="58">
        <v>2400</v>
      </c>
      <c r="B2403" s="11" t="s">
        <v>3461</v>
      </c>
      <c r="C2403" s="11" t="s">
        <v>3462</v>
      </c>
      <c r="D2403" s="11" t="s">
        <v>16905</v>
      </c>
      <c r="E2403" s="15" t="s">
        <v>2090</v>
      </c>
      <c r="F2403" s="15" t="s">
        <v>3460</v>
      </c>
      <c r="G2403" s="11" t="s">
        <v>428</v>
      </c>
      <c r="H2403" s="62">
        <v>65</v>
      </c>
      <c r="I2403" s="17" t="s">
        <v>16904</v>
      </c>
      <c r="J2403" s="60" t="s">
        <v>17035</v>
      </c>
    </row>
    <row r="2404" spans="1:10" ht="38.25" x14ac:dyDescent="0.25">
      <c r="A2404" s="58">
        <v>2401</v>
      </c>
      <c r="B2404" s="8" t="s">
        <v>3278</v>
      </c>
      <c r="C2404" s="8" t="s">
        <v>3279</v>
      </c>
      <c r="D2404" s="8" t="s">
        <v>16832</v>
      </c>
      <c r="E2404" s="9" t="s">
        <v>2090</v>
      </c>
      <c r="F2404" s="9" t="s">
        <v>3277</v>
      </c>
      <c r="G2404" s="59" t="s">
        <v>18</v>
      </c>
      <c r="H2404" s="27">
        <v>120</v>
      </c>
      <c r="I2404" s="17" t="s">
        <v>16904</v>
      </c>
      <c r="J2404" s="60" t="s">
        <v>17035</v>
      </c>
    </row>
    <row r="2405" spans="1:10" ht="38.25" x14ac:dyDescent="0.25">
      <c r="A2405" s="58">
        <v>2402</v>
      </c>
      <c r="B2405" s="8" t="s">
        <v>3188</v>
      </c>
      <c r="C2405" s="8" t="s">
        <v>3189</v>
      </c>
      <c r="D2405" s="8" t="s">
        <v>16832</v>
      </c>
      <c r="E2405" s="9" t="s">
        <v>2090</v>
      </c>
      <c r="F2405" s="9" t="s">
        <v>3187</v>
      </c>
      <c r="G2405" s="59" t="s">
        <v>18</v>
      </c>
      <c r="H2405" s="27">
        <v>120</v>
      </c>
      <c r="I2405" s="17" t="s">
        <v>16904</v>
      </c>
      <c r="J2405" s="60" t="s">
        <v>17035</v>
      </c>
    </row>
    <row r="2406" spans="1:10" ht="28.5" x14ac:dyDescent="0.25">
      <c r="A2406" s="58">
        <v>2403</v>
      </c>
      <c r="B2406" s="8" t="s">
        <v>3323</v>
      </c>
      <c r="C2406" s="8" t="s">
        <v>3324</v>
      </c>
      <c r="D2406" s="8" t="s">
        <v>16832</v>
      </c>
      <c r="E2406" s="9" t="s">
        <v>2090</v>
      </c>
      <c r="F2406" s="9" t="s">
        <v>3322</v>
      </c>
      <c r="G2406" s="59" t="s">
        <v>18</v>
      </c>
      <c r="H2406" s="27">
        <v>120</v>
      </c>
      <c r="I2406" s="17" t="s">
        <v>16904</v>
      </c>
      <c r="J2406" s="60" t="s">
        <v>17035</v>
      </c>
    </row>
    <row r="2407" spans="1:10" ht="28.5" x14ac:dyDescent="0.25">
      <c r="A2407" s="58">
        <v>2404</v>
      </c>
      <c r="B2407" s="8" t="s">
        <v>3335</v>
      </c>
      <c r="C2407" s="8" t="s">
        <v>3336</v>
      </c>
      <c r="D2407" s="8" t="s">
        <v>16832</v>
      </c>
      <c r="E2407" s="9" t="s">
        <v>2090</v>
      </c>
      <c r="F2407" s="9" t="s">
        <v>3334</v>
      </c>
      <c r="G2407" s="59" t="s">
        <v>18</v>
      </c>
      <c r="H2407" s="27">
        <v>120</v>
      </c>
      <c r="I2407" s="17" t="s">
        <v>16904</v>
      </c>
      <c r="J2407" s="60" t="s">
        <v>17035</v>
      </c>
    </row>
    <row r="2408" spans="1:10" ht="41.25" x14ac:dyDescent="0.25">
      <c r="A2408" s="58">
        <v>2405</v>
      </c>
      <c r="B2408" s="9" t="s">
        <v>3356</v>
      </c>
      <c r="C2408" s="9" t="s">
        <v>3357</v>
      </c>
      <c r="D2408" s="9" t="s">
        <v>16859</v>
      </c>
      <c r="E2408" s="9" t="s">
        <v>2090</v>
      </c>
      <c r="F2408" s="9" t="s">
        <v>3355</v>
      </c>
      <c r="G2408" s="9" t="s">
        <v>14</v>
      </c>
      <c r="H2408" s="27">
        <v>95</v>
      </c>
      <c r="I2408" s="17" t="s">
        <v>16904</v>
      </c>
      <c r="J2408" s="60" t="s">
        <v>17035</v>
      </c>
    </row>
    <row r="2409" spans="1:10" ht="41.25" x14ac:dyDescent="0.25">
      <c r="A2409" s="58">
        <v>2406</v>
      </c>
      <c r="B2409" s="9" t="s">
        <v>3383</v>
      </c>
      <c r="C2409" s="9" t="s">
        <v>3384</v>
      </c>
      <c r="D2409" s="9" t="s">
        <v>16859</v>
      </c>
      <c r="E2409" s="9" t="s">
        <v>2090</v>
      </c>
      <c r="F2409" s="9" t="s">
        <v>3382</v>
      </c>
      <c r="G2409" s="9" t="s">
        <v>14</v>
      </c>
      <c r="H2409" s="27">
        <v>210</v>
      </c>
      <c r="I2409" s="17" t="s">
        <v>16904</v>
      </c>
      <c r="J2409" s="60" t="s">
        <v>17035</v>
      </c>
    </row>
    <row r="2410" spans="1:10" ht="41.25" x14ac:dyDescent="0.25">
      <c r="A2410" s="58">
        <v>2407</v>
      </c>
      <c r="B2410" s="9" t="s">
        <v>2981</v>
      </c>
      <c r="C2410" s="9" t="s">
        <v>2982</v>
      </c>
      <c r="D2410" s="9" t="s">
        <v>16859</v>
      </c>
      <c r="E2410" s="9" t="s">
        <v>2090</v>
      </c>
      <c r="F2410" s="9" t="s">
        <v>2980</v>
      </c>
      <c r="G2410" s="9" t="s">
        <v>14</v>
      </c>
      <c r="H2410" s="27">
        <v>95</v>
      </c>
      <c r="I2410" s="17" t="s">
        <v>16904</v>
      </c>
      <c r="J2410" s="60" t="s">
        <v>17035</v>
      </c>
    </row>
    <row r="2411" spans="1:10" ht="41.25" x14ac:dyDescent="0.25">
      <c r="A2411" s="58">
        <v>2408</v>
      </c>
      <c r="B2411" s="9" t="s">
        <v>2951</v>
      </c>
      <c r="C2411" s="9" t="s">
        <v>2952</v>
      </c>
      <c r="D2411" s="9" t="s">
        <v>16859</v>
      </c>
      <c r="E2411" s="9" t="s">
        <v>427</v>
      </c>
      <c r="F2411" s="9" t="s">
        <v>2950</v>
      </c>
      <c r="G2411" s="9" t="s">
        <v>14</v>
      </c>
      <c r="H2411" s="27">
        <v>100</v>
      </c>
      <c r="I2411" s="17" t="s">
        <v>16904</v>
      </c>
      <c r="J2411" s="60" t="s">
        <v>17035</v>
      </c>
    </row>
    <row r="2412" spans="1:10" ht="51" x14ac:dyDescent="0.25">
      <c r="A2412" s="58">
        <v>2409</v>
      </c>
      <c r="B2412" s="9" t="s">
        <v>2954</v>
      </c>
      <c r="C2412" s="9" t="s">
        <v>2955</v>
      </c>
      <c r="D2412" s="9" t="s">
        <v>16859</v>
      </c>
      <c r="E2412" s="9" t="s">
        <v>427</v>
      </c>
      <c r="F2412" s="9" t="s">
        <v>2953</v>
      </c>
      <c r="G2412" s="9" t="s">
        <v>14</v>
      </c>
      <c r="H2412" s="27">
        <v>65</v>
      </c>
      <c r="I2412" s="17" t="s">
        <v>16904</v>
      </c>
      <c r="J2412" s="60" t="s">
        <v>17035</v>
      </c>
    </row>
    <row r="2413" spans="1:10" ht="51" x14ac:dyDescent="0.25">
      <c r="A2413" s="58">
        <v>2410</v>
      </c>
      <c r="B2413" s="9" t="s">
        <v>982</v>
      </c>
      <c r="C2413" s="9" t="s">
        <v>983</v>
      </c>
      <c r="D2413" s="9" t="s">
        <v>16859</v>
      </c>
      <c r="E2413" s="9" t="s">
        <v>427</v>
      </c>
      <c r="F2413" s="9" t="s">
        <v>981</v>
      </c>
      <c r="G2413" s="9" t="s">
        <v>14</v>
      </c>
      <c r="H2413" s="27">
        <v>80</v>
      </c>
      <c r="I2413" s="17" t="s">
        <v>16904</v>
      </c>
      <c r="J2413" s="60" t="s">
        <v>17035</v>
      </c>
    </row>
    <row r="2414" spans="1:10" ht="51" x14ac:dyDescent="0.25">
      <c r="A2414" s="58">
        <v>2411</v>
      </c>
      <c r="B2414" s="9" t="s">
        <v>2960</v>
      </c>
      <c r="C2414" s="9" t="s">
        <v>2961</v>
      </c>
      <c r="D2414" s="9" t="s">
        <v>16859</v>
      </c>
      <c r="E2414" s="9" t="s">
        <v>427</v>
      </c>
      <c r="F2414" s="9" t="s">
        <v>2959</v>
      </c>
      <c r="G2414" s="9" t="s">
        <v>14</v>
      </c>
      <c r="H2414" s="27">
        <v>85</v>
      </c>
      <c r="I2414" s="17" t="s">
        <v>16904</v>
      </c>
      <c r="J2414" s="60" t="s">
        <v>17035</v>
      </c>
    </row>
    <row r="2415" spans="1:10" ht="41.25" x14ac:dyDescent="0.25">
      <c r="A2415" s="58">
        <v>2412</v>
      </c>
      <c r="B2415" s="9" t="s">
        <v>2963</v>
      </c>
      <c r="C2415" s="9" t="s">
        <v>2964</v>
      </c>
      <c r="D2415" s="9" t="s">
        <v>16859</v>
      </c>
      <c r="E2415" s="9" t="s">
        <v>427</v>
      </c>
      <c r="F2415" s="9" t="s">
        <v>2962</v>
      </c>
      <c r="G2415" s="9" t="s">
        <v>14</v>
      </c>
      <c r="H2415" s="27">
        <v>180</v>
      </c>
      <c r="I2415" s="17" t="s">
        <v>16904</v>
      </c>
      <c r="J2415" s="60" t="s">
        <v>17035</v>
      </c>
    </row>
    <row r="2416" spans="1:10" ht="41.25" x14ac:dyDescent="0.25">
      <c r="A2416" s="58">
        <v>2413</v>
      </c>
      <c r="B2416" s="9" t="s">
        <v>2927</v>
      </c>
      <c r="C2416" s="9" t="s">
        <v>2928</v>
      </c>
      <c r="D2416" s="9" t="s">
        <v>16859</v>
      </c>
      <c r="E2416" s="9" t="s">
        <v>427</v>
      </c>
      <c r="F2416" s="9" t="s">
        <v>2926</v>
      </c>
      <c r="G2416" s="9" t="s">
        <v>14</v>
      </c>
      <c r="H2416" s="27">
        <v>105</v>
      </c>
      <c r="I2416" s="17" t="s">
        <v>16904</v>
      </c>
      <c r="J2416" s="60" t="s">
        <v>17035</v>
      </c>
    </row>
    <row r="2417" spans="1:10" ht="41.25" x14ac:dyDescent="0.25">
      <c r="A2417" s="58">
        <v>2414</v>
      </c>
      <c r="B2417" s="13" t="s">
        <v>1156</v>
      </c>
      <c r="C2417" s="13" t="s">
        <v>1157</v>
      </c>
      <c r="D2417" s="13" t="s">
        <v>16870</v>
      </c>
      <c r="E2417" s="13" t="s">
        <v>427</v>
      </c>
      <c r="F2417" s="13" t="s">
        <v>1155</v>
      </c>
      <c r="G2417" s="63" t="s">
        <v>236</v>
      </c>
      <c r="H2417" s="64">
        <v>38</v>
      </c>
      <c r="I2417" s="17" t="s">
        <v>16904</v>
      </c>
      <c r="J2417" s="60" t="s">
        <v>17035</v>
      </c>
    </row>
    <row r="2418" spans="1:10" ht="76.5" x14ac:dyDescent="0.25">
      <c r="A2418" s="58">
        <v>2415</v>
      </c>
      <c r="B2418" s="13" t="s">
        <v>1159</v>
      </c>
      <c r="C2418" s="13" t="s">
        <v>1160</v>
      </c>
      <c r="D2418" s="13" t="s">
        <v>16850</v>
      </c>
      <c r="E2418" s="13" t="s">
        <v>427</v>
      </c>
      <c r="F2418" s="13" t="s">
        <v>1158</v>
      </c>
      <c r="G2418" s="63" t="s">
        <v>236</v>
      </c>
      <c r="H2418" s="64">
        <v>100</v>
      </c>
      <c r="I2418" s="17" t="s">
        <v>16904</v>
      </c>
      <c r="J2418" s="60" t="s">
        <v>17035</v>
      </c>
    </row>
    <row r="2419" spans="1:10" ht="41.25" x14ac:dyDescent="0.25">
      <c r="A2419" s="58">
        <v>2416</v>
      </c>
      <c r="B2419" s="9" t="s">
        <v>3401</v>
      </c>
      <c r="C2419" s="9" t="s">
        <v>3402</v>
      </c>
      <c r="D2419" s="9" t="s">
        <v>16859</v>
      </c>
      <c r="E2419" s="9" t="s">
        <v>427</v>
      </c>
      <c r="F2419" s="9" t="s">
        <v>3400</v>
      </c>
      <c r="G2419" s="9" t="s">
        <v>14</v>
      </c>
      <c r="H2419" s="27">
        <v>85</v>
      </c>
      <c r="I2419" s="17" t="s">
        <v>16904</v>
      </c>
      <c r="J2419" s="60" t="s">
        <v>17035</v>
      </c>
    </row>
    <row r="2420" spans="1:10" ht="38.25" x14ac:dyDescent="0.25">
      <c r="A2420" s="58">
        <v>2417</v>
      </c>
      <c r="B2420" s="8" t="s">
        <v>3108</v>
      </c>
      <c r="C2420" s="8" t="s">
        <v>3109</v>
      </c>
      <c r="D2420" s="8" t="s">
        <v>16832</v>
      </c>
      <c r="E2420" s="9" t="s">
        <v>2090</v>
      </c>
      <c r="F2420" s="9" t="s">
        <v>3107</v>
      </c>
      <c r="G2420" s="59" t="s">
        <v>18</v>
      </c>
      <c r="H2420" s="27">
        <v>120</v>
      </c>
      <c r="I2420" s="17" t="s">
        <v>16904</v>
      </c>
      <c r="J2420" s="60" t="s">
        <v>17035</v>
      </c>
    </row>
    <row r="2421" spans="1:10" ht="28.5" x14ac:dyDescent="0.25">
      <c r="A2421" s="58">
        <v>2418</v>
      </c>
      <c r="B2421" s="8" t="s">
        <v>3332</v>
      </c>
      <c r="C2421" s="8" t="s">
        <v>3333</v>
      </c>
      <c r="D2421" s="8" t="s">
        <v>16832</v>
      </c>
      <c r="E2421" s="9" t="s">
        <v>2090</v>
      </c>
      <c r="F2421" s="9" t="s">
        <v>3331</v>
      </c>
      <c r="G2421" s="59" t="s">
        <v>18</v>
      </c>
      <c r="H2421" s="27">
        <v>120</v>
      </c>
      <c r="I2421" s="17" t="s">
        <v>16904</v>
      </c>
      <c r="J2421" s="60" t="s">
        <v>17035</v>
      </c>
    </row>
    <row r="2422" spans="1:10" ht="51" x14ac:dyDescent="0.25">
      <c r="A2422" s="58">
        <v>2419</v>
      </c>
      <c r="B2422" s="8" t="s">
        <v>3416</v>
      </c>
      <c r="C2422" s="8" t="s">
        <v>3417</v>
      </c>
      <c r="D2422" s="8" t="s">
        <v>16907</v>
      </c>
      <c r="E2422" s="9" t="s">
        <v>2090</v>
      </c>
      <c r="F2422" s="9" t="s">
        <v>3415</v>
      </c>
      <c r="G2422" s="61" t="s">
        <v>1913</v>
      </c>
      <c r="H2422" s="27">
        <v>144</v>
      </c>
      <c r="I2422" s="17" t="s">
        <v>16904</v>
      </c>
      <c r="J2422" s="60" t="s">
        <v>17035</v>
      </c>
    </row>
    <row r="2423" spans="1:10" ht="28.5" x14ac:dyDescent="0.25">
      <c r="A2423" s="58">
        <v>2420</v>
      </c>
      <c r="B2423" s="8" t="s">
        <v>3140</v>
      </c>
      <c r="C2423" s="8" t="s">
        <v>3141</v>
      </c>
      <c r="D2423" s="8" t="s">
        <v>16832</v>
      </c>
      <c r="E2423" s="9" t="s">
        <v>2090</v>
      </c>
      <c r="F2423" s="9" t="s">
        <v>3139</v>
      </c>
      <c r="G2423" s="59" t="s">
        <v>18</v>
      </c>
      <c r="H2423" s="27">
        <v>120</v>
      </c>
      <c r="I2423" s="17" t="s">
        <v>16904</v>
      </c>
      <c r="J2423" s="60" t="s">
        <v>17035</v>
      </c>
    </row>
    <row r="2424" spans="1:10" ht="38.25" x14ac:dyDescent="0.25">
      <c r="A2424" s="58">
        <v>2421</v>
      </c>
      <c r="B2424" s="8" t="s">
        <v>3302</v>
      </c>
      <c r="C2424" s="8" t="s">
        <v>3303</v>
      </c>
      <c r="D2424" s="8" t="s">
        <v>16832</v>
      </c>
      <c r="E2424" s="9" t="s">
        <v>2090</v>
      </c>
      <c r="F2424" s="9" t="s">
        <v>3301</v>
      </c>
      <c r="G2424" s="59" t="s">
        <v>18</v>
      </c>
      <c r="H2424" s="27">
        <v>120</v>
      </c>
      <c r="I2424" s="17" t="s">
        <v>16904</v>
      </c>
      <c r="J2424" s="60" t="s">
        <v>17035</v>
      </c>
    </row>
    <row r="2425" spans="1:10" ht="28.5" x14ac:dyDescent="0.25">
      <c r="A2425" s="58">
        <v>2422</v>
      </c>
      <c r="B2425" s="8" t="s">
        <v>1585</v>
      </c>
      <c r="C2425" s="8" t="s">
        <v>1586</v>
      </c>
      <c r="D2425" s="8" t="s">
        <v>16832</v>
      </c>
      <c r="E2425" s="9" t="s">
        <v>2090</v>
      </c>
      <c r="F2425" s="9" t="s">
        <v>1584</v>
      </c>
      <c r="G2425" s="59" t="s">
        <v>18</v>
      </c>
      <c r="H2425" s="27">
        <v>120</v>
      </c>
      <c r="I2425" s="17" t="s">
        <v>16904</v>
      </c>
      <c r="J2425" s="60" t="s">
        <v>17035</v>
      </c>
    </row>
    <row r="2426" spans="1:10" ht="28.5" x14ac:dyDescent="0.25">
      <c r="A2426" s="58">
        <v>2423</v>
      </c>
      <c r="B2426" s="8" t="s">
        <v>3126</v>
      </c>
      <c r="C2426" s="8" t="s">
        <v>3103</v>
      </c>
      <c r="D2426" s="8" t="s">
        <v>16832</v>
      </c>
      <c r="E2426" s="9" t="s">
        <v>2090</v>
      </c>
      <c r="F2426" s="9" t="s">
        <v>3125</v>
      </c>
      <c r="G2426" s="59" t="s">
        <v>18</v>
      </c>
      <c r="H2426" s="27">
        <v>140</v>
      </c>
      <c r="I2426" s="17" t="s">
        <v>16904</v>
      </c>
      <c r="J2426" s="60" t="s">
        <v>17035</v>
      </c>
    </row>
    <row r="2427" spans="1:10" ht="51" x14ac:dyDescent="0.25">
      <c r="A2427" s="58">
        <v>2424</v>
      </c>
      <c r="B2427" s="8" t="s">
        <v>3114</v>
      </c>
      <c r="C2427" s="8" t="s">
        <v>3115</v>
      </c>
      <c r="D2427" s="8" t="s">
        <v>16832</v>
      </c>
      <c r="E2427" s="9" t="s">
        <v>2090</v>
      </c>
      <c r="F2427" s="9" t="s">
        <v>3113</v>
      </c>
      <c r="G2427" s="59" t="s">
        <v>18</v>
      </c>
      <c r="H2427" s="27">
        <v>120</v>
      </c>
      <c r="I2427" s="17" t="s">
        <v>16904</v>
      </c>
      <c r="J2427" s="60" t="s">
        <v>17035</v>
      </c>
    </row>
    <row r="2428" spans="1:10" ht="28.5" x14ac:dyDescent="0.25">
      <c r="A2428" s="58">
        <v>2425</v>
      </c>
      <c r="B2428" s="8" t="s">
        <v>3067</v>
      </c>
      <c r="C2428" s="8" t="s">
        <v>3068</v>
      </c>
      <c r="D2428" s="8" t="s">
        <v>16832</v>
      </c>
      <c r="E2428" s="9" t="s">
        <v>2090</v>
      </c>
      <c r="F2428" s="9" t="s">
        <v>3066</v>
      </c>
      <c r="G2428" s="59" t="s">
        <v>18</v>
      </c>
      <c r="H2428" s="27">
        <v>3355</v>
      </c>
      <c r="I2428" s="17" t="s">
        <v>16904</v>
      </c>
      <c r="J2428" s="60" t="s">
        <v>17035</v>
      </c>
    </row>
    <row r="2429" spans="1:10" ht="38.25" x14ac:dyDescent="0.25">
      <c r="A2429" s="58">
        <v>2426</v>
      </c>
      <c r="B2429" s="8" t="s">
        <v>3094</v>
      </c>
      <c r="C2429" s="8" t="s">
        <v>3095</v>
      </c>
      <c r="D2429" s="8" t="s">
        <v>16832</v>
      </c>
      <c r="E2429" s="9" t="s">
        <v>2090</v>
      </c>
      <c r="F2429" s="9" t="s">
        <v>3093</v>
      </c>
      <c r="G2429" s="59" t="s">
        <v>18</v>
      </c>
      <c r="H2429" s="27">
        <v>120</v>
      </c>
      <c r="I2429" s="17" t="s">
        <v>16904</v>
      </c>
      <c r="J2429" s="60" t="s">
        <v>17035</v>
      </c>
    </row>
    <row r="2430" spans="1:10" ht="28.5" x14ac:dyDescent="0.25">
      <c r="A2430" s="58">
        <v>2427</v>
      </c>
      <c r="B2430" s="8" t="s">
        <v>3287</v>
      </c>
      <c r="C2430" s="8" t="s">
        <v>3288</v>
      </c>
      <c r="D2430" s="8" t="s">
        <v>16832</v>
      </c>
      <c r="E2430" s="9" t="s">
        <v>2090</v>
      </c>
      <c r="F2430" s="9" t="s">
        <v>3286</v>
      </c>
      <c r="G2430" s="59" t="s">
        <v>18</v>
      </c>
      <c r="H2430" s="27">
        <v>190</v>
      </c>
      <c r="I2430" s="17" t="s">
        <v>16904</v>
      </c>
      <c r="J2430" s="60" t="s">
        <v>17035</v>
      </c>
    </row>
    <row r="2431" spans="1:10" ht="28.5" x14ac:dyDescent="0.25">
      <c r="A2431" s="58">
        <v>2428</v>
      </c>
      <c r="B2431" s="8" t="s">
        <v>3117</v>
      </c>
      <c r="C2431" s="8" t="s">
        <v>3118</v>
      </c>
      <c r="D2431" s="8" t="s">
        <v>16832</v>
      </c>
      <c r="E2431" s="9" t="s">
        <v>2090</v>
      </c>
      <c r="F2431" s="9" t="s">
        <v>3116</v>
      </c>
      <c r="G2431" s="59" t="s">
        <v>18</v>
      </c>
      <c r="H2431" s="27">
        <v>120</v>
      </c>
      <c r="I2431" s="17" t="s">
        <v>16904</v>
      </c>
      <c r="J2431" s="60" t="s">
        <v>17035</v>
      </c>
    </row>
    <row r="2432" spans="1:10" ht="39.75" x14ac:dyDescent="0.25">
      <c r="A2432" s="58">
        <v>2429</v>
      </c>
      <c r="B2432" s="11" t="s">
        <v>3467</v>
      </c>
      <c r="C2432" s="11" t="s">
        <v>3468</v>
      </c>
      <c r="D2432" s="11" t="s">
        <v>16867</v>
      </c>
      <c r="E2432" s="15" t="s">
        <v>2090</v>
      </c>
      <c r="F2432" s="15" t="s">
        <v>3466</v>
      </c>
      <c r="G2432" s="11" t="s">
        <v>428</v>
      </c>
      <c r="H2432" s="62">
        <v>85</v>
      </c>
      <c r="I2432" s="17" t="s">
        <v>16904</v>
      </c>
      <c r="J2432" s="60" t="s">
        <v>17035</v>
      </c>
    </row>
    <row r="2433" spans="1:10" ht="28.5" x14ac:dyDescent="0.25">
      <c r="A2433" s="58">
        <v>2430</v>
      </c>
      <c r="B2433" s="8" t="s">
        <v>3183</v>
      </c>
      <c r="C2433" s="8" t="s">
        <v>3023</v>
      </c>
      <c r="D2433" s="8" t="s">
        <v>16832</v>
      </c>
      <c r="E2433" s="9" t="s">
        <v>2090</v>
      </c>
      <c r="F2433" s="9" t="s">
        <v>3182</v>
      </c>
      <c r="G2433" s="59" t="s">
        <v>18</v>
      </c>
      <c r="H2433" s="27">
        <v>120</v>
      </c>
      <c r="I2433" s="17" t="s">
        <v>16904</v>
      </c>
      <c r="J2433" s="60" t="s">
        <v>17035</v>
      </c>
    </row>
    <row r="2434" spans="1:10" ht="38.25" x14ac:dyDescent="0.25">
      <c r="A2434" s="58">
        <v>2431</v>
      </c>
      <c r="B2434" s="8" t="s">
        <v>3311</v>
      </c>
      <c r="C2434" s="8" t="s">
        <v>3312</v>
      </c>
      <c r="D2434" s="8" t="s">
        <v>16832</v>
      </c>
      <c r="E2434" s="9" t="s">
        <v>2090</v>
      </c>
      <c r="F2434" s="9" t="s">
        <v>3310</v>
      </c>
      <c r="G2434" s="59" t="s">
        <v>18</v>
      </c>
      <c r="H2434" s="27">
        <v>120</v>
      </c>
      <c r="I2434" s="17" t="s">
        <v>16904</v>
      </c>
      <c r="J2434" s="60" t="s">
        <v>17035</v>
      </c>
    </row>
    <row r="2435" spans="1:10" ht="27" x14ac:dyDescent="0.25">
      <c r="A2435" s="58">
        <v>2432</v>
      </c>
      <c r="B2435" s="11" t="s">
        <v>3034</v>
      </c>
      <c r="C2435" s="11" t="s">
        <v>3035</v>
      </c>
      <c r="D2435" s="11" t="s">
        <v>16905</v>
      </c>
      <c r="E2435" s="15" t="s">
        <v>2090</v>
      </c>
      <c r="F2435" s="15" t="s">
        <v>3033</v>
      </c>
      <c r="G2435" s="11" t="s">
        <v>428</v>
      </c>
      <c r="H2435" s="62">
        <v>85</v>
      </c>
      <c r="I2435" s="17" t="s">
        <v>16904</v>
      </c>
      <c r="J2435" s="60" t="s">
        <v>17035</v>
      </c>
    </row>
    <row r="2436" spans="1:10" ht="38.25" x14ac:dyDescent="0.25">
      <c r="A2436" s="58">
        <v>2433</v>
      </c>
      <c r="B2436" s="8" t="s">
        <v>680</v>
      </c>
      <c r="C2436" s="8" t="s">
        <v>193</v>
      </c>
      <c r="D2436" s="8" t="s">
        <v>16834</v>
      </c>
      <c r="E2436" s="9" t="s">
        <v>2090</v>
      </c>
      <c r="F2436" s="9" t="s">
        <v>679</v>
      </c>
      <c r="G2436" s="59" t="s">
        <v>18</v>
      </c>
      <c r="H2436" s="27">
        <v>120</v>
      </c>
      <c r="I2436" s="17" t="s">
        <v>16904</v>
      </c>
      <c r="J2436" s="60" t="s">
        <v>17035</v>
      </c>
    </row>
    <row r="2437" spans="1:10" ht="54" x14ac:dyDescent="0.25">
      <c r="A2437" s="58">
        <v>2434</v>
      </c>
      <c r="B2437" s="8" t="s">
        <v>2873</v>
      </c>
      <c r="C2437" s="8" t="s">
        <v>2874</v>
      </c>
      <c r="D2437" s="8" t="s">
        <v>16893</v>
      </c>
      <c r="E2437" s="9" t="s">
        <v>427</v>
      </c>
      <c r="F2437" s="9" t="s">
        <v>2872</v>
      </c>
      <c r="G2437" s="59" t="s">
        <v>1913</v>
      </c>
      <c r="H2437" s="71">
        <v>45.99</v>
      </c>
      <c r="I2437" s="17" t="s">
        <v>16904</v>
      </c>
      <c r="J2437" s="60" t="s">
        <v>17035</v>
      </c>
    </row>
    <row r="2438" spans="1:10" ht="51" x14ac:dyDescent="0.25">
      <c r="A2438" s="58">
        <v>2435</v>
      </c>
      <c r="B2438" s="8" t="s">
        <v>3052</v>
      </c>
      <c r="C2438" s="8" t="s">
        <v>3053</v>
      </c>
      <c r="D2438" s="8" t="s">
        <v>16832</v>
      </c>
      <c r="E2438" s="9" t="s">
        <v>427</v>
      </c>
      <c r="F2438" s="9" t="s">
        <v>3051</v>
      </c>
      <c r="G2438" s="8" t="s">
        <v>14</v>
      </c>
      <c r="H2438" s="27">
        <v>120</v>
      </c>
      <c r="I2438" s="17" t="s">
        <v>16904</v>
      </c>
      <c r="J2438" s="60" t="s">
        <v>17035</v>
      </c>
    </row>
    <row r="2439" spans="1:10" ht="39.75" x14ac:dyDescent="0.25">
      <c r="A2439" s="58">
        <v>2436</v>
      </c>
      <c r="B2439" s="8" t="s">
        <v>3407</v>
      </c>
      <c r="C2439" s="8" t="s">
        <v>3408</v>
      </c>
      <c r="D2439" s="8" t="s">
        <v>16849</v>
      </c>
      <c r="E2439" s="9" t="s">
        <v>427</v>
      </c>
      <c r="F2439" s="9" t="s">
        <v>3406</v>
      </c>
      <c r="G2439" s="72" t="s">
        <v>18</v>
      </c>
      <c r="H2439" s="27">
        <v>85</v>
      </c>
      <c r="I2439" s="17" t="s">
        <v>16904</v>
      </c>
      <c r="J2439" s="60" t="s">
        <v>17035</v>
      </c>
    </row>
    <row r="2440" spans="1:10" ht="39.75" x14ac:dyDescent="0.25">
      <c r="A2440" s="58">
        <v>2437</v>
      </c>
      <c r="B2440" s="8" t="s">
        <v>3410</v>
      </c>
      <c r="C2440" s="8" t="s">
        <v>3411</v>
      </c>
      <c r="D2440" s="8" t="s">
        <v>16907</v>
      </c>
      <c r="E2440" s="9" t="s">
        <v>427</v>
      </c>
      <c r="F2440" s="9" t="s">
        <v>3409</v>
      </c>
      <c r="G2440" s="61" t="s">
        <v>1913</v>
      </c>
      <c r="H2440" s="27">
        <v>95</v>
      </c>
      <c r="I2440" s="17" t="s">
        <v>16904</v>
      </c>
      <c r="J2440" s="60" t="s">
        <v>17035</v>
      </c>
    </row>
    <row r="2441" spans="1:10" ht="39.75" x14ac:dyDescent="0.25">
      <c r="A2441" s="58">
        <v>2438</v>
      </c>
      <c r="B2441" s="11" t="s">
        <v>3016</v>
      </c>
      <c r="C2441" s="11" t="s">
        <v>3017</v>
      </c>
      <c r="D2441" s="11" t="s">
        <v>16867</v>
      </c>
      <c r="E2441" s="15" t="s">
        <v>427</v>
      </c>
      <c r="F2441" s="15" t="s">
        <v>3015</v>
      </c>
      <c r="G2441" s="11" t="s">
        <v>428</v>
      </c>
      <c r="H2441" s="62">
        <v>60</v>
      </c>
      <c r="I2441" s="17" t="s">
        <v>16904</v>
      </c>
      <c r="J2441" s="60" t="s">
        <v>17035</v>
      </c>
    </row>
    <row r="2442" spans="1:10" ht="39.75" x14ac:dyDescent="0.25">
      <c r="A2442" s="58">
        <v>2439</v>
      </c>
      <c r="B2442" s="11" t="s">
        <v>3019</v>
      </c>
      <c r="C2442" s="11" t="s">
        <v>3020</v>
      </c>
      <c r="D2442" s="11" t="s">
        <v>16867</v>
      </c>
      <c r="E2442" s="15" t="s">
        <v>427</v>
      </c>
      <c r="F2442" s="15" t="s">
        <v>3018</v>
      </c>
      <c r="G2442" s="11" t="s">
        <v>428</v>
      </c>
      <c r="H2442" s="62">
        <v>60</v>
      </c>
      <c r="I2442" s="17" t="s">
        <v>16904</v>
      </c>
      <c r="J2442" s="60" t="s">
        <v>17035</v>
      </c>
    </row>
    <row r="2443" spans="1:10" ht="39.75" x14ac:dyDescent="0.25">
      <c r="A2443" s="58">
        <v>2440</v>
      </c>
      <c r="B2443" s="11" t="s">
        <v>3022</v>
      </c>
      <c r="C2443" s="11" t="s">
        <v>2879</v>
      </c>
      <c r="D2443" s="11" t="s">
        <v>16867</v>
      </c>
      <c r="E2443" s="15" t="s">
        <v>427</v>
      </c>
      <c r="F2443" s="15" t="s">
        <v>3021</v>
      </c>
      <c r="G2443" s="11" t="s">
        <v>428</v>
      </c>
      <c r="H2443" s="62">
        <v>60</v>
      </c>
      <c r="I2443" s="17" t="s">
        <v>16904</v>
      </c>
      <c r="J2443" s="60" t="s">
        <v>17035</v>
      </c>
    </row>
    <row r="2444" spans="1:10" ht="76.5" x14ac:dyDescent="0.25">
      <c r="A2444" s="58">
        <v>2441</v>
      </c>
      <c r="B2444" s="8" t="s">
        <v>3413</v>
      </c>
      <c r="C2444" s="8" t="s">
        <v>3414</v>
      </c>
      <c r="D2444" s="8" t="s">
        <v>16907</v>
      </c>
      <c r="E2444" s="9" t="s">
        <v>427</v>
      </c>
      <c r="F2444" s="9" t="s">
        <v>3412</v>
      </c>
      <c r="G2444" s="61" t="s">
        <v>1913</v>
      </c>
      <c r="H2444" s="27">
        <v>29.95</v>
      </c>
      <c r="I2444" s="17" t="s">
        <v>16904</v>
      </c>
      <c r="J2444" s="60" t="s">
        <v>17035</v>
      </c>
    </row>
    <row r="2445" spans="1:10" ht="28.5" x14ac:dyDescent="0.25">
      <c r="A2445" s="58">
        <v>2442</v>
      </c>
      <c r="B2445" s="8" t="s">
        <v>3055</v>
      </c>
      <c r="C2445" s="8" t="s">
        <v>3056</v>
      </c>
      <c r="D2445" s="8" t="s">
        <v>16832</v>
      </c>
      <c r="E2445" s="9" t="s">
        <v>427</v>
      </c>
      <c r="F2445" s="9" t="s">
        <v>3054</v>
      </c>
      <c r="G2445" s="59" t="s">
        <v>18</v>
      </c>
      <c r="H2445" s="27">
        <v>120</v>
      </c>
      <c r="I2445" s="17" t="s">
        <v>16904</v>
      </c>
      <c r="J2445" s="60" t="s">
        <v>17035</v>
      </c>
    </row>
    <row r="2446" spans="1:10" ht="63.75" x14ac:dyDescent="0.25">
      <c r="A2446" s="58">
        <v>2443</v>
      </c>
      <c r="B2446" s="8" t="s">
        <v>3419</v>
      </c>
      <c r="C2446" s="8" t="s">
        <v>3420</v>
      </c>
      <c r="D2446" s="8" t="s">
        <v>16907</v>
      </c>
      <c r="E2446" s="9" t="s">
        <v>427</v>
      </c>
      <c r="F2446" s="9" t="s">
        <v>3418</v>
      </c>
      <c r="G2446" s="61" t="s">
        <v>1913</v>
      </c>
      <c r="H2446" s="27">
        <v>75</v>
      </c>
      <c r="I2446" s="17" t="s">
        <v>16904</v>
      </c>
      <c r="J2446" s="60" t="s">
        <v>17035</v>
      </c>
    </row>
    <row r="2447" spans="1:10" ht="39.75" x14ac:dyDescent="0.25">
      <c r="A2447" s="58">
        <v>2444</v>
      </c>
      <c r="B2447" s="11" t="s">
        <v>3010</v>
      </c>
      <c r="C2447" s="11" t="s">
        <v>3011</v>
      </c>
      <c r="D2447" s="12" t="s">
        <v>16861</v>
      </c>
      <c r="E2447" s="15" t="s">
        <v>427</v>
      </c>
      <c r="F2447" s="15" t="s">
        <v>3009</v>
      </c>
      <c r="G2447" s="11" t="s">
        <v>14</v>
      </c>
      <c r="H2447" s="62">
        <v>51.99</v>
      </c>
      <c r="I2447" s="17" t="s">
        <v>16904</v>
      </c>
      <c r="J2447" s="60" t="s">
        <v>17035</v>
      </c>
    </row>
    <row r="2448" spans="1:10" ht="51" x14ac:dyDescent="0.25">
      <c r="A2448" s="58">
        <v>2445</v>
      </c>
      <c r="B2448" s="8" t="s">
        <v>3422</v>
      </c>
      <c r="C2448" s="8" t="s">
        <v>3423</v>
      </c>
      <c r="D2448" s="8" t="s">
        <v>16907</v>
      </c>
      <c r="E2448" s="9" t="s">
        <v>427</v>
      </c>
      <c r="F2448" s="9" t="s">
        <v>3421</v>
      </c>
      <c r="G2448" s="59" t="s">
        <v>1913</v>
      </c>
      <c r="H2448" s="27">
        <v>75</v>
      </c>
      <c r="I2448" s="17" t="s">
        <v>16904</v>
      </c>
      <c r="J2448" s="60" t="s">
        <v>17035</v>
      </c>
    </row>
    <row r="2449" spans="1:10" ht="38.25" x14ac:dyDescent="0.25">
      <c r="A2449" s="58">
        <v>2446</v>
      </c>
      <c r="B2449" s="8" t="s">
        <v>3174</v>
      </c>
      <c r="C2449" s="8" t="s">
        <v>3175</v>
      </c>
      <c r="D2449" s="8" t="s">
        <v>16832</v>
      </c>
      <c r="E2449" s="9" t="s">
        <v>427</v>
      </c>
      <c r="F2449" s="9" t="s">
        <v>3173</v>
      </c>
      <c r="G2449" s="8" t="s">
        <v>14</v>
      </c>
      <c r="H2449" s="27">
        <v>120</v>
      </c>
      <c r="I2449" s="17" t="s">
        <v>16904</v>
      </c>
      <c r="J2449" s="60" t="s">
        <v>17035</v>
      </c>
    </row>
    <row r="2450" spans="1:10" ht="38.25" x14ac:dyDescent="0.25">
      <c r="A2450" s="58">
        <v>2447</v>
      </c>
      <c r="B2450" s="8" t="s">
        <v>3058</v>
      </c>
      <c r="C2450" s="8" t="s">
        <v>3059</v>
      </c>
      <c r="D2450" s="8" t="s">
        <v>16832</v>
      </c>
      <c r="E2450" s="9" t="s">
        <v>427</v>
      </c>
      <c r="F2450" s="9" t="s">
        <v>3057</v>
      </c>
      <c r="G2450" s="8" t="s">
        <v>14</v>
      </c>
      <c r="H2450" s="27">
        <v>120</v>
      </c>
      <c r="I2450" s="17" t="s">
        <v>16904</v>
      </c>
      <c r="J2450" s="60" t="s">
        <v>17035</v>
      </c>
    </row>
    <row r="2451" spans="1:10" ht="39.75" x14ac:dyDescent="0.25">
      <c r="A2451" s="58">
        <v>2448</v>
      </c>
      <c r="B2451" s="8" t="s">
        <v>3425</v>
      </c>
      <c r="C2451" s="8" t="s">
        <v>3426</v>
      </c>
      <c r="D2451" s="8" t="s">
        <v>16849</v>
      </c>
      <c r="E2451" s="9" t="s">
        <v>427</v>
      </c>
      <c r="F2451" s="9" t="s">
        <v>3424</v>
      </c>
      <c r="G2451" s="72" t="s">
        <v>18</v>
      </c>
      <c r="H2451" s="27">
        <v>90</v>
      </c>
      <c r="I2451" s="17" t="s">
        <v>16904</v>
      </c>
      <c r="J2451" s="60" t="s">
        <v>17035</v>
      </c>
    </row>
    <row r="2452" spans="1:10" ht="28.5" x14ac:dyDescent="0.25">
      <c r="A2452" s="58">
        <v>2449</v>
      </c>
      <c r="B2452" s="8" t="s">
        <v>3299</v>
      </c>
      <c r="C2452" s="8" t="s">
        <v>3300</v>
      </c>
      <c r="D2452" s="8" t="s">
        <v>16832</v>
      </c>
      <c r="E2452" s="9" t="s">
        <v>427</v>
      </c>
      <c r="F2452" s="9" t="s">
        <v>3298</v>
      </c>
      <c r="G2452" s="59" t="s">
        <v>18</v>
      </c>
      <c r="H2452" s="27">
        <v>150</v>
      </c>
      <c r="I2452" s="17" t="s">
        <v>16904</v>
      </c>
      <c r="J2452" s="60" t="s">
        <v>17035</v>
      </c>
    </row>
    <row r="2453" spans="1:10" ht="27" x14ac:dyDescent="0.25">
      <c r="A2453" s="58">
        <v>2450</v>
      </c>
      <c r="B2453" s="11" t="s">
        <v>3007</v>
      </c>
      <c r="C2453" s="11" t="s">
        <v>3008</v>
      </c>
      <c r="D2453" s="8" t="s">
        <v>16899</v>
      </c>
      <c r="E2453" s="15" t="s">
        <v>427</v>
      </c>
      <c r="F2453" s="15" t="s">
        <v>3006</v>
      </c>
      <c r="G2453" s="11" t="s">
        <v>432</v>
      </c>
      <c r="H2453" s="62">
        <v>34.950000000000003</v>
      </c>
      <c r="I2453" s="17" t="s">
        <v>16904</v>
      </c>
      <c r="J2453" s="60" t="s">
        <v>17035</v>
      </c>
    </row>
    <row r="2454" spans="1:10" ht="51" x14ac:dyDescent="0.25">
      <c r="A2454" s="58">
        <v>2451</v>
      </c>
      <c r="B2454" s="11" t="s">
        <v>3040</v>
      </c>
      <c r="C2454" s="11" t="s">
        <v>3041</v>
      </c>
      <c r="D2454" s="11" t="s">
        <v>16841</v>
      </c>
      <c r="E2454" s="15" t="s">
        <v>427</v>
      </c>
      <c r="F2454" s="15" t="s">
        <v>3039</v>
      </c>
      <c r="G2454" s="8" t="s">
        <v>432</v>
      </c>
      <c r="H2454" s="65">
        <v>69.95</v>
      </c>
      <c r="I2454" s="17" t="s">
        <v>16904</v>
      </c>
      <c r="J2454" s="60" t="s">
        <v>17035</v>
      </c>
    </row>
    <row r="2455" spans="1:10" ht="38.25" x14ac:dyDescent="0.25">
      <c r="A2455" s="58">
        <v>2452</v>
      </c>
      <c r="B2455" s="8" t="s">
        <v>3082</v>
      </c>
      <c r="C2455" s="8" t="s">
        <v>3083</v>
      </c>
      <c r="D2455" s="8" t="s">
        <v>16832</v>
      </c>
      <c r="E2455" s="9" t="s">
        <v>427</v>
      </c>
      <c r="F2455" s="9" t="s">
        <v>3081</v>
      </c>
      <c r="G2455" s="59" t="s">
        <v>18</v>
      </c>
      <c r="H2455" s="27">
        <v>120</v>
      </c>
      <c r="I2455" s="17" t="s">
        <v>16904</v>
      </c>
      <c r="J2455" s="60" t="s">
        <v>17035</v>
      </c>
    </row>
    <row r="2456" spans="1:10" ht="28.5" x14ac:dyDescent="0.25">
      <c r="A2456" s="58">
        <v>2453</v>
      </c>
      <c r="B2456" s="8" t="s">
        <v>3202</v>
      </c>
      <c r="C2456" s="8" t="s">
        <v>3203</v>
      </c>
      <c r="D2456" s="8" t="s">
        <v>16832</v>
      </c>
      <c r="E2456" s="9" t="s">
        <v>427</v>
      </c>
      <c r="F2456" s="9" t="s">
        <v>3201</v>
      </c>
      <c r="G2456" s="59" t="s">
        <v>18</v>
      </c>
      <c r="H2456" s="27">
        <v>120</v>
      </c>
      <c r="I2456" s="17" t="s">
        <v>16904</v>
      </c>
      <c r="J2456" s="60" t="s">
        <v>17035</v>
      </c>
    </row>
    <row r="2457" spans="1:10" ht="51" x14ac:dyDescent="0.25">
      <c r="A2457" s="58">
        <v>2454</v>
      </c>
      <c r="B2457" s="8" t="s">
        <v>3305</v>
      </c>
      <c r="C2457" s="8" t="s">
        <v>3306</v>
      </c>
      <c r="D2457" s="8" t="s">
        <v>16832</v>
      </c>
      <c r="E2457" s="9" t="s">
        <v>427</v>
      </c>
      <c r="F2457" s="9" t="s">
        <v>3304</v>
      </c>
      <c r="G2457" s="59" t="s">
        <v>18</v>
      </c>
      <c r="H2457" s="27">
        <v>120</v>
      </c>
      <c r="I2457" s="17" t="s">
        <v>16904</v>
      </c>
      <c r="J2457" s="60" t="s">
        <v>17035</v>
      </c>
    </row>
    <row r="2458" spans="1:10" ht="28.5" x14ac:dyDescent="0.25">
      <c r="A2458" s="58">
        <v>2455</v>
      </c>
      <c r="B2458" s="8" t="s">
        <v>3275</v>
      </c>
      <c r="C2458" s="8" t="s">
        <v>3276</v>
      </c>
      <c r="D2458" s="8" t="s">
        <v>16832</v>
      </c>
      <c r="E2458" s="9" t="s">
        <v>427</v>
      </c>
      <c r="F2458" s="9" t="s">
        <v>3274</v>
      </c>
      <c r="G2458" s="59" t="s">
        <v>18</v>
      </c>
      <c r="H2458" s="27">
        <v>89.99</v>
      </c>
      <c r="I2458" s="17" t="s">
        <v>16904</v>
      </c>
      <c r="J2458" s="60" t="s">
        <v>17035</v>
      </c>
    </row>
    <row r="2459" spans="1:10" ht="38.25" x14ac:dyDescent="0.25">
      <c r="A2459" s="58">
        <v>2456</v>
      </c>
      <c r="B2459" s="8" t="s">
        <v>3123</v>
      </c>
      <c r="C2459" s="8" t="s">
        <v>3124</v>
      </c>
      <c r="D2459" s="8" t="s">
        <v>16832</v>
      </c>
      <c r="E2459" s="9" t="s">
        <v>427</v>
      </c>
      <c r="F2459" s="9" t="s">
        <v>3122</v>
      </c>
      <c r="G2459" s="8" t="s">
        <v>14</v>
      </c>
      <c r="H2459" s="27">
        <v>120</v>
      </c>
      <c r="I2459" s="17" t="s">
        <v>16904</v>
      </c>
      <c r="J2459" s="60" t="s">
        <v>17035</v>
      </c>
    </row>
    <row r="2460" spans="1:10" ht="39.75" x14ac:dyDescent="0.25">
      <c r="A2460" s="58">
        <v>2457</v>
      </c>
      <c r="B2460" s="8" t="s">
        <v>3428</v>
      </c>
      <c r="C2460" s="8" t="s">
        <v>3429</v>
      </c>
      <c r="D2460" s="8" t="s">
        <v>16907</v>
      </c>
      <c r="E2460" s="9" t="s">
        <v>427</v>
      </c>
      <c r="F2460" s="9" t="s">
        <v>3427</v>
      </c>
      <c r="G2460" s="59" t="s">
        <v>1913</v>
      </c>
      <c r="H2460" s="27">
        <v>80</v>
      </c>
      <c r="I2460" s="17" t="s">
        <v>16904</v>
      </c>
      <c r="J2460" s="60" t="s">
        <v>17035</v>
      </c>
    </row>
    <row r="2461" spans="1:10" ht="38.25" x14ac:dyDescent="0.25">
      <c r="A2461" s="58">
        <v>2458</v>
      </c>
      <c r="B2461" s="8" t="s">
        <v>3143</v>
      </c>
      <c r="C2461" s="8" t="s">
        <v>3144</v>
      </c>
      <c r="D2461" s="8" t="s">
        <v>16832</v>
      </c>
      <c r="E2461" s="9" t="s">
        <v>427</v>
      </c>
      <c r="F2461" s="9" t="s">
        <v>3142</v>
      </c>
      <c r="G2461" s="59" t="s">
        <v>18</v>
      </c>
      <c r="H2461" s="27">
        <v>120</v>
      </c>
      <c r="I2461" s="17" t="s">
        <v>16904</v>
      </c>
      <c r="J2461" s="60" t="s">
        <v>17035</v>
      </c>
    </row>
    <row r="2462" spans="1:10" ht="54" x14ac:dyDescent="0.25">
      <c r="A2462" s="58">
        <v>2459</v>
      </c>
      <c r="B2462" s="8" t="s">
        <v>3347</v>
      </c>
      <c r="C2462" s="8" t="s">
        <v>3348</v>
      </c>
      <c r="D2462" s="8" t="s">
        <v>16893</v>
      </c>
      <c r="E2462" s="9" t="s">
        <v>427</v>
      </c>
      <c r="F2462" s="9" t="s">
        <v>3346</v>
      </c>
      <c r="G2462" s="59" t="s">
        <v>1913</v>
      </c>
      <c r="H2462" s="71">
        <v>45.99</v>
      </c>
      <c r="I2462" s="17" t="s">
        <v>16904</v>
      </c>
      <c r="J2462" s="60" t="s">
        <v>17035</v>
      </c>
    </row>
    <row r="2463" spans="1:10" ht="51" x14ac:dyDescent="0.25">
      <c r="A2463" s="58">
        <v>2460</v>
      </c>
      <c r="B2463" s="8" t="s">
        <v>3061</v>
      </c>
      <c r="C2463" s="8" t="s">
        <v>3062</v>
      </c>
      <c r="D2463" s="8" t="s">
        <v>16832</v>
      </c>
      <c r="E2463" s="9" t="s">
        <v>427</v>
      </c>
      <c r="F2463" s="9" t="s">
        <v>3060</v>
      </c>
      <c r="G2463" s="8" t="s">
        <v>14</v>
      </c>
      <c r="H2463" s="27">
        <v>120</v>
      </c>
      <c r="I2463" s="17" t="s">
        <v>16904</v>
      </c>
      <c r="J2463" s="60" t="s">
        <v>17035</v>
      </c>
    </row>
    <row r="2464" spans="1:10" ht="51" x14ac:dyDescent="0.25">
      <c r="A2464" s="58">
        <v>2461</v>
      </c>
      <c r="B2464" s="8" t="s">
        <v>3431</v>
      </c>
      <c r="C2464" s="8" t="s">
        <v>3432</v>
      </c>
      <c r="D2464" s="8" t="s">
        <v>16907</v>
      </c>
      <c r="E2464" s="9" t="s">
        <v>427</v>
      </c>
      <c r="F2464" s="9" t="s">
        <v>3430</v>
      </c>
      <c r="G2464" s="59" t="s">
        <v>1913</v>
      </c>
      <c r="H2464" s="27">
        <v>70</v>
      </c>
      <c r="I2464" s="17" t="s">
        <v>16904</v>
      </c>
      <c r="J2464" s="60" t="s">
        <v>17035</v>
      </c>
    </row>
    <row r="2465" spans="1:10" ht="28.5" x14ac:dyDescent="0.25">
      <c r="A2465" s="58">
        <v>2462</v>
      </c>
      <c r="B2465" s="8" t="s">
        <v>3111</v>
      </c>
      <c r="C2465" s="8" t="s">
        <v>3112</v>
      </c>
      <c r="D2465" s="8" t="s">
        <v>16832</v>
      </c>
      <c r="E2465" s="9" t="s">
        <v>427</v>
      </c>
      <c r="F2465" s="9" t="s">
        <v>3110</v>
      </c>
      <c r="G2465" s="59" t="s">
        <v>18</v>
      </c>
      <c r="H2465" s="27">
        <v>32.99</v>
      </c>
      <c r="I2465" s="17" t="s">
        <v>16904</v>
      </c>
      <c r="J2465" s="60" t="s">
        <v>17035</v>
      </c>
    </row>
    <row r="2466" spans="1:10" ht="28.5" x14ac:dyDescent="0.25">
      <c r="A2466" s="58">
        <v>2463</v>
      </c>
      <c r="B2466" s="8" t="s">
        <v>3105</v>
      </c>
      <c r="C2466" s="8" t="s">
        <v>3106</v>
      </c>
      <c r="D2466" s="8" t="s">
        <v>16832</v>
      </c>
      <c r="E2466" s="9" t="s">
        <v>427</v>
      </c>
      <c r="F2466" s="9" t="s">
        <v>3104</v>
      </c>
      <c r="G2466" s="59" t="s">
        <v>18</v>
      </c>
      <c r="H2466" s="27">
        <v>190</v>
      </c>
      <c r="I2466" s="17" t="s">
        <v>16904</v>
      </c>
      <c r="J2466" s="60" t="s">
        <v>17035</v>
      </c>
    </row>
    <row r="2467" spans="1:10" ht="51" x14ac:dyDescent="0.25">
      <c r="A2467" s="58">
        <v>2464</v>
      </c>
      <c r="B2467" s="8" t="s">
        <v>3046</v>
      </c>
      <c r="C2467" s="8" t="s">
        <v>3047</v>
      </c>
      <c r="D2467" s="8" t="s">
        <v>16832</v>
      </c>
      <c r="E2467" s="9" t="s">
        <v>427</v>
      </c>
      <c r="F2467" s="9" t="s">
        <v>3045</v>
      </c>
      <c r="G2467" s="59" t="s">
        <v>18</v>
      </c>
      <c r="H2467" s="27">
        <v>120</v>
      </c>
      <c r="I2467" s="17" t="s">
        <v>16904</v>
      </c>
      <c r="J2467" s="60" t="s">
        <v>17035</v>
      </c>
    </row>
    <row r="2468" spans="1:10" ht="39.75" x14ac:dyDescent="0.25">
      <c r="A2468" s="58">
        <v>2465</v>
      </c>
      <c r="B2468" s="8" t="s">
        <v>3434</v>
      </c>
      <c r="C2468" s="8" t="s">
        <v>3435</v>
      </c>
      <c r="D2468" s="8" t="s">
        <v>16849</v>
      </c>
      <c r="E2468" s="9" t="s">
        <v>427</v>
      </c>
      <c r="F2468" s="9" t="s">
        <v>3433</v>
      </c>
      <c r="G2468" s="59" t="s">
        <v>18</v>
      </c>
      <c r="H2468" s="27">
        <v>80</v>
      </c>
      <c r="I2468" s="17" t="s">
        <v>16904</v>
      </c>
      <c r="J2468" s="60" t="s">
        <v>17035</v>
      </c>
    </row>
    <row r="2469" spans="1:10" ht="28.5" x14ac:dyDescent="0.25">
      <c r="A2469" s="58">
        <v>2466</v>
      </c>
      <c r="B2469" s="8" t="s">
        <v>3185</v>
      </c>
      <c r="C2469" s="8" t="s">
        <v>3186</v>
      </c>
      <c r="D2469" s="8" t="s">
        <v>16832</v>
      </c>
      <c r="E2469" s="9" t="s">
        <v>427</v>
      </c>
      <c r="F2469" s="9" t="s">
        <v>3184</v>
      </c>
      <c r="G2469" s="8" t="s">
        <v>14</v>
      </c>
      <c r="H2469" s="27">
        <v>120</v>
      </c>
      <c r="I2469" s="17" t="s">
        <v>16904</v>
      </c>
      <c r="J2469" s="60" t="s">
        <v>17035</v>
      </c>
    </row>
    <row r="2470" spans="1:10" ht="38.25" x14ac:dyDescent="0.25">
      <c r="A2470" s="58">
        <v>2467</v>
      </c>
      <c r="B2470" s="8" t="s">
        <v>3064</v>
      </c>
      <c r="C2470" s="8" t="s">
        <v>3065</v>
      </c>
      <c r="D2470" s="8" t="s">
        <v>16832</v>
      </c>
      <c r="E2470" s="9" t="s">
        <v>427</v>
      </c>
      <c r="F2470" s="9" t="s">
        <v>3063</v>
      </c>
      <c r="G2470" s="59" t="s">
        <v>18</v>
      </c>
      <c r="H2470" s="27">
        <v>120</v>
      </c>
      <c r="I2470" s="17" t="s">
        <v>16904</v>
      </c>
      <c r="J2470" s="60" t="s">
        <v>17035</v>
      </c>
    </row>
    <row r="2471" spans="1:10" ht="39.75" x14ac:dyDescent="0.25">
      <c r="A2471" s="58">
        <v>2468</v>
      </c>
      <c r="B2471" s="8" t="s">
        <v>3437</v>
      </c>
      <c r="C2471" s="8" t="s">
        <v>3438</v>
      </c>
      <c r="D2471" s="8" t="s">
        <v>16849</v>
      </c>
      <c r="E2471" s="9" t="s">
        <v>427</v>
      </c>
      <c r="F2471" s="9" t="s">
        <v>3436</v>
      </c>
      <c r="G2471" s="72" t="s">
        <v>18</v>
      </c>
      <c r="H2471" s="27">
        <v>24.99</v>
      </c>
      <c r="I2471" s="17" t="s">
        <v>16904</v>
      </c>
      <c r="J2471" s="60" t="s">
        <v>17035</v>
      </c>
    </row>
    <row r="2472" spans="1:10" ht="28.5" x14ac:dyDescent="0.25">
      <c r="A2472" s="58">
        <v>2469</v>
      </c>
      <c r="B2472" s="8" t="s">
        <v>2625</v>
      </c>
      <c r="C2472" s="8" t="s">
        <v>2626</v>
      </c>
      <c r="D2472" s="8" t="s">
        <v>16832</v>
      </c>
      <c r="E2472" s="9" t="s">
        <v>427</v>
      </c>
      <c r="F2472" s="9" t="s">
        <v>2624</v>
      </c>
      <c r="G2472" s="59" t="s">
        <v>18</v>
      </c>
      <c r="H2472" s="27">
        <v>120</v>
      </c>
      <c r="I2472" s="17" t="s">
        <v>16904</v>
      </c>
      <c r="J2472" s="60" t="s">
        <v>17035</v>
      </c>
    </row>
    <row r="2473" spans="1:10" ht="51" x14ac:dyDescent="0.25">
      <c r="A2473" s="58">
        <v>2470</v>
      </c>
      <c r="B2473" s="11" t="s">
        <v>3013</v>
      </c>
      <c r="C2473" s="11" t="s">
        <v>3014</v>
      </c>
      <c r="D2473" s="12" t="s">
        <v>16861</v>
      </c>
      <c r="E2473" s="15" t="s">
        <v>427</v>
      </c>
      <c r="F2473" s="15" t="s">
        <v>3012</v>
      </c>
      <c r="G2473" s="11" t="s">
        <v>14</v>
      </c>
      <c r="H2473" s="62">
        <v>49.99</v>
      </c>
      <c r="I2473" s="17" t="s">
        <v>16904</v>
      </c>
      <c r="J2473" s="60" t="s">
        <v>17035</v>
      </c>
    </row>
    <row r="2474" spans="1:10" ht="39.75" x14ac:dyDescent="0.25">
      <c r="A2474" s="58">
        <v>2471</v>
      </c>
      <c r="B2474" s="8" t="s">
        <v>3440</v>
      </c>
      <c r="C2474" s="8" t="s">
        <v>3441</v>
      </c>
      <c r="D2474" s="8" t="s">
        <v>16849</v>
      </c>
      <c r="E2474" s="9" t="s">
        <v>427</v>
      </c>
      <c r="F2474" s="9" t="s">
        <v>3439</v>
      </c>
      <c r="G2474" s="72" t="s">
        <v>18</v>
      </c>
      <c r="H2474" s="27">
        <v>80</v>
      </c>
      <c r="I2474" s="17" t="s">
        <v>16904</v>
      </c>
      <c r="J2474" s="60" t="s">
        <v>17035</v>
      </c>
    </row>
    <row r="2475" spans="1:10" ht="39.75" x14ac:dyDescent="0.25">
      <c r="A2475" s="58">
        <v>2472</v>
      </c>
      <c r="B2475" s="8" t="s">
        <v>3443</v>
      </c>
      <c r="C2475" s="8" t="s">
        <v>3444</v>
      </c>
      <c r="D2475" s="8" t="s">
        <v>16907</v>
      </c>
      <c r="E2475" s="9" t="s">
        <v>427</v>
      </c>
      <c r="F2475" s="9" t="s">
        <v>3442</v>
      </c>
      <c r="G2475" s="59" t="s">
        <v>1913</v>
      </c>
      <c r="H2475" s="27">
        <v>29.95</v>
      </c>
      <c r="I2475" s="17" t="s">
        <v>16904</v>
      </c>
      <c r="J2475" s="60" t="s">
        <v>17035</v>
      </c>
    </row>
    <row r="2476" spans="1:10" ht="39.75" x14ac:dyDescent="0.25">
      <c r="A2476" s="58">
        <v>2473</v>
      </c>
      <c r="B2476" s="8" t="s">
        <v>3446</v>
      </c>
      <c r="C2476" s="8" t="s">
        <v>3447</v>
      </c>
      <c r="D2476" s="8" t="s">
        <v>16849</v>
      </c>
      <c r="E2476" s="9" t="s">
        <v>427</v>
      </c>
      <c r="F2476" s="9" t="s">
        <v>3445</v>
      </c>
      <c r="G2476" s="72" t="s">
        <v>18</v>
      </c>
      <c r="H2476" s="27">
        <v>85</v>
      </c>
      <c r="I2476" s="17" t="s">
        <v>16904</v>
      </c>
      <c r="J2476" s="60" t="s">
        <v>17035</v>
      </c>
    </row>
    <row r="2477" spans="1:10" ht="38.25" x14ac:dyDescent="0.25">
      <c r="A2477" s="58">
        <v>2474</v>
      </c>
      <c r="B2477" s="8" t="s">
        <v>3091</v>
      </c>
      <c r="C2477" s="8" t="s">
        <v>3092</v>
      </c>
      <c r="D2477" s="8" t="s">
        <v>16832</v>
      </c>
      <c r="E2477" s="9" t="s">
        <v>427</v>
      </c>
      <c r="F2477" s="9" t="s">
        <v>3090</v>
      </c>
      <c r="G2477" s="8" t="s">
        <v>14</v>
      </c>
      <c r="H2477" s="27">
        <v>56.99</v>
      </c>
      <c r="I2477" s="17" t="s">
        <v>16904</v>
      </c>
      <c r="J2477" s="60" t="s">
        <v>17035</v>
      </c>
    </row>
    <row r="2478" spans="1:10" ht="51" x14ac:dyDescent="0.25">
      <c r="A2478" s="58">
        <v>2475</v>
      </c>
      <c r="B2478" s="8" t="s">
        <v>2628</v>
      </c>
      <c r="C2478" s="8" t="s">
        <v>2629</v>
      </c>
      <c r="D2478" s="8" t="s">
        <v>16832</v>
      </c>
      <c r="E2478" s="9" t="s">
        <v>427</v>
      </c>
      <c r="F2478" s="9" t="s">
        <v>2627</v>
      </c>
      <c r="G2478" s="59" t="s">
        <v>18</v>
      </c>
      <c r="H2478" s="27">
        <v>120</v>
      </c>
      <c r="I2478" s="17" t="s">
        <v>16904</v>
      </c>
      <c r="J2478" s="60" t="s">
        <v>17035</v>
      </c>
    </row>
    <row r="2479" spans="1:10" ht="54" x14ac:dyDescent="0.25">
      <c r="A2479" s="58">
        <v>2476</v>
      </c>
      <c r="B2479" s="8" t="s">
        <v>3344</v>
      </c>
      <c r="C2479" s="8" t="s">
        <v>3345</v>
      </c>
      <c r="D2479" s="8" t="s">
        <v>16893</v>
      </c>
      <c r="E2479" s="9" t="s">
        <v>427</v>
      </c>
      <c r="F2479" s="9" t="s">
        <v>3343</v>
      </c>
      <c r="G2479" s="59" t="s">
        <v>1913</v>
      </c>
      <c r="H2479" s="71">
        <v>85.99</v>
      </c>
      <c r="I2479" s="17" t="s">
        <v>16904</v>
      </c>
      <c r="J2479" s="60" t="s">
        <v>17035</v>
      </c>
    </row>
    <row r="2480" spans="1:10" ht="28.5" x14ac:dyDescent="0.25">
      <c r="A2480" s="58">
        <v>2477</v>
      </c>
      <c r="B2480" s="8" t="s">
        <v>3070</v>
      </c>
      <c r="C2480" s="8" t="s">
        <v>3071</v>
      </c>
      <c r="D2480" s="8" t="s">
        <v>16832</v>
      </c>
      <c r="E2480" s="9" t="s">
        <v>427</v>
      </c>
      <c r="F2480" s="9" t="s">
        <v>3069</v>
      </c>
      <c r="G2480" s="59" t="s">
        <v>18</v>
      </c>
      <c r="H2480" s="27">
        <v>120</v>
      </c>
      <c r="I2480" s="17" t="s">
        <v>16904</v>
      </c>
      <c r="J2480" s="60" t="s">
        <v>17035</v>
      </c>
    </row>
    <row r="2481" spans="1:10" ht="38.25" x14ac:dyDescent="0.25">
      <c r="A2481" s="58">
        <v>2478</v>
      </c>
      <c r="B2481" s="8" t="s">
        <v>3152</v>
      </c>
      <c r="C2481" s="8" t="s">
        <v>3153</v>
      </c>
      <c r="D2481" s="8" t="s">
        <v>16832</v>
      </c>
      <c r="E2481" s="9" t="s">
        <v>427</v>
      </c>
      <c r="F2481" s="9" t="s">
        <v>3151</v>
      </c>
      <c r="G2481" s="8" t="s">
        <v>14</v>
      </c>
      <c r="H2481" s="27">
        <v>120</v>
      </c>
      <c r="I2481" s="17" t="s">
        <v>16904</v>
      </c>
      <c r="J2481" s="60" t="s">
        <v>17035</v>
      </c>
    </row>
    <row r="2482" spans="1:10" ht="38.25" x14ac:dyDescent="0.25">
      <c r="A2482" s="58">
        <v>2479</v>
      </c>
      <c r="B2482" s="8" t="s">
        <v>3281</v>
      </c>
      <c r="C2482" s="8" t="s">
        <v>3282</v>
      </c>
      <c r="D2482" s="8" t="s">
        <v>16832</v>
      </c>
      <c r="E2482" s="9" t="s">
        <v>427</v>
      </c>
      <c r="F2482" s="9" t="s">
        <v>3280</v>
      </c>
      <c r="G2482" s="8" t="s">
        <v>14</v>
      </c>
      <c r="H2482" s="27">
        <v>120</v>
      </c>
      <c r="I2482" s="17" t="s">
        <v>16904</v>
      </c>
      <c r="J2482" s="60" t="s">
        <v>17035</v>
      </c>
    </row>
    <row r="2483" spans="1:10" ht="38.25" x14ac:dyDescent="0.25">
      <c r="A2483" s="58">
        <v>2480</v>
      </c>
      <c r="B2483" s="8" t="s">
        <v>3284</v>
      </c>
      <c r="C2483" s="8" t="s">
        <v>3285</v>
      </c>
      <c r="D2483" s="8" t="s">
        <v>16832</v>
      </c>
      <c r="E2483" s="9" t="s">
        <v>427</v>
      </c>
      <c r="F2483" s="9" t="s">
        <v>3283</v>
      </c>
      <c r="G2483" s="8" t="s">
        <v>14</v>
      </c>
      <c r="H2483" s="27">
        <v>160</v>
      </c>
      <c r="I2483" s="17" t="s">
        <v>16904</v>
      </c>
      <c r="J2483" s="60" t="s">
        <v>17035</v>
      </c>
    </row>
    <row r="2484" spans="1:10" ht="63.75" x14ac:dyDescent="0.25">
      <c r="A2484" s="58">
        <v>2481</v>
      </c>
      <c r="B2484" s="8" t="s">
        <v>3341</v>
      </c>
      <c r="C2484" s="8" t="s">
        <v>3342</v>
      </c>
      <c r="D2484" s="8" t="s">
        <v>16893</v>
      </c>
      <c r="E2484" s="9" t="s">
        <v>427</v>
      </c>
      <c r="F2484" s="9" t="s">
        <v>3340</v>
      </c>
      <c r="G2484" s="59" t="s">
        <v>1913</v>
      </c>
      <c r="H2484" s="71">
        <v>45.99</v>
      </c>
      <c r="I2484" s="17" t="s">
        <v>16904</v>
      </c>
      <c r="J2484" s="60" t="s">
        <v>17035</v>
      </c>
    </row>
    <row r="2485" spans="1:10" ht="28.5" x14ac:dyDescent="0.25">
      <c r="A2485" s="58">
        <v>2482</v>
      </c>
      <c r="B2485" s="8" t="s">
        <v>3195</v>
      </c>
      <c r="C2485" s="8" t="s">
        <v>3196</v>
      </c>
      <c r="D2485" s="8" t="s">
        <v>16832</v>
      </c>
      <c r="E2485" s="9" t="s">
        <v>427</v>
      </c>
      <c r="F2485" s="9" t="s">
        <v>3194</v>
      </c>
      <c r="G2485" s="8" t="s">
        <v>14</v>
      </c>
      <c r="H2485" s="27">
        <v>85</v>
      </c>
      <c r="I2485" s="17" t="s">
        <v>16904</v>
      </c>
      <c r="J2485" s="60" t="s">
        <v>17035</v>
      </c>
    </row>
    <row r="2486" spans="1:10" ht="63.75" x14ac:dyDescent="0.25">
      <c r="A2486" s="58">
        <v>2483</v>
      </c>
      <c r="B2486" s="8" t="s">
        <v>3097</v>
      </c>
      <c r="C2486" s="8" t="s">
        <v>3098</v>
      </c>
      <c r="D2486" s="8" t="s">
        <v>16832</v>
      </c>
      <c r="E2486" s="9" t="s">
        <v>427</v>
      </c>
      <c r="F2486" s="9" t="s">
        <v>3096</v>
      </c>
      <c r="G2486" s="8" t="s">
        <v>14</v>
      </c>
      <c r="H2486" s="27">
        <v>130</v>
      </c>
      <c r="I2486" s="17" t="s">
        <v>16904</v>
      </c>
      <c r="J2486" s="60" t="s">
        <v>17035</v>
      </c>
    </row>
    <row r="2487" spans="1:10" ht="76.5" x14ac:dyDescent="0.25">
      <c r="A2487" s="58">
        <v>2484</v>
      </c>
      <c r="B2487" s="8" t="s">
        <v>3073</v>
      </c>
      <c r="C2487" s="8" t="s">
        <v>3074</v>
      </c>
      <c r="D2487" s="8" t="s">
        <v>16832</v>
      </c>
      <c r="E2487" s="9" t="s">
        <v>427</v>
      </c>
      <c r="F2487" s="9" t="s">
        <v>3072</v>
      </c>
      <c r="G2487" s="8" t="s">
        <v>14</v>
      </c>
      <c r="H2487" s="27">
        <v>44.99</v>
      </c>
      <c r="I2487" s="17" t="s">
        <v>16904</v>
      </c>
      <c r="J2487" s="60" t="s">
        <v>17035</v>
      </c>
    </row>
    <row r="2488" spans="1:10" ht="27" x14ac:dyDescent="0.25">
      <c r="A2488" s="58">
        <v>2485</v>
      </c>
      <c r="B2488" s="11" t="s">
        <v>3028</v>
      </c>
      <c r="C2488" s="11" t="s">
        <v>3029</v>
      </c>
      <c r="D2488" s="11" t="s">
        <v>16905</v>
      </c>
      <c r="E2488" s="15" t="s">
        <v>427</v>
      </c>
      <c r="F2488" s="15" t="s">
        <v>3027</v>
      </c>
      <c r="G2488" s="11" t="s">
        <v>428</v>
      </c>
      <c r="H2488" s="62">
        <v>85</v>
      </c>
      <c r="I2488" s="17" t="s">
        <v>16904</v>
      </c>
      <c r="J2488" s="60" t="s">
        <v>17035</v>
      </c>
    </row>
    <row r="2489" spans="1:10" ht="28.5" x14ac:dyDescent="0.25">
      <c r="A2489" s="58">
        <v>2486</v>
      </c>
      <c r="B2489" s="8" t="s">
        <v>1589</v>
      </c>
      <c r="C2489" s="8" t="s">
        <v>1590</v>
      </c>
      <c r="D2489" s="8" t="s">
        <v>16832</v>
      </c>
      <c r="E2489" s="9" t="s">
        <v>427</v>
      </c>
      <c r="F2489" s="9" t="s">
        <v>1588</v>
      </c>
      <c r="G2489" s="8" t="s">
        <v>14</v>
      </c>
      <c r="H2489" s="27">
        <v>120</v>
      </c>
      <c r="I2489" s="17" t="s">
        <v>16904</v>
      </c>
      <c r="J2489" s="60" t="s">
        <v>17035</v>
      </c>
    </row>
    <row r="2490" spans="1:10" ht="39.75" x14ac:dyDescent="0.25">
      <c r="A2490" s="58">
        <v>2487</v>
      </c>
      <c r="B2490" s="8" t="s">
        <v>3449</v>
      </c>
      <c r="C2490" s="8" t="s">
        <v>3450</v>
      </c>
      <c r="D2490" s="8" t="s">
        <v>16849</v>
      </c>
      <c r="E2490" s="9" t="s">
        <v>427</v>
      </c>
      <c r="F2490" s="9" t="s">
        <v>3448</v>
      </c>
      <c r="G2490" s="72" t="s">
        <v>18</v>
      </c>
      <c r="H2490" s="27">
        <v>90</v>
      </c>
      <c r="I2490" s="17" t="s">
        <v>16904</v>
      </c>
      <c r="J2490" s="60" t="s">
        <v>17035</v>
      </c>
    </row>
    <row r="2491" spans="1:10" ht="41.25" x14ac:dyDescent="0.25">
      <c r="A2491" s="58">
        <v>2488</v>
      </c>
      <c r="B2491" s="11" t="s">
        <v>3043</v>
      </c>
      <c r="C2491" s="11" t="s">
        <v>3044</v>
      </c>
      <c r="D2491" s="11" t="s">
        <v>16841</v>
      </c>
      <c r="E2491" s="15" t="s">
        <v>427</v>
      </c>
      <c r="F2491" s="15" t="s">
        <v>3042</v>
      </c>
      <c r="G2491" s="8" t="s">
        <v>432</v>
      </c>
      <c r="H2491" s="65">
        <v>69.95</v>
      </c>
      <c r="I2491" s="17" t="s">
        <v>16904</v>
      </c>
      <c r="J2491" s="60" t="s">
        <v>17035</v>
      </c>
    </row>
    <row r="2492" spans="1:10" ht="28.5" x14ac:dyDescent="0.25">
      <c r="A2492" s="58">
        <v>2489</v>
      </c>
      <c r="B2492" s="8" t="s">
        <v>3192</v>
      </c>
      <c r="C2492" s="8" t="s">
        <v>3193</v>
      </c>
      <c r="D2492" s="8" t="s">
        <v>16832</v>
      </c>
      <c r="E2492" s="9" t="s">
        <v>427</v>
      </c>
      <c r="F2492" s="9" t="s">
        <v>3191</v>
      </c>
      <c r="G2492" s="8" t="s">
        <v>14</v>
      </c>
      <c r="H2492" s="27">
        <v>120</v>
      </c>
      <c r="I2492" s="17" t="s">
        <v>16904</v>
      </c>
      <c r="J2492" s="60" t="s">
        <v>17035</v>
      </c>
    </row>
    <row r="2493" spans="1:10" ht="28.5" x14ac:dyDescent="0.25">
      <c r="A2493" s="58">
        <v>2490</v>
      </c>
      <c r="B2493" s="8" t="s">
        <v>3131</v>
      </c>
      <c r="C2493" s="8" t="s">
        <v>3132</v>
      </c>
      <c r="D2493" s="8" t="s">
        <v>16832</v>
      </c>
      <c r="E2493" s="9" t="s">
        <v>427</v>
      </c>
      <c r="F2493" s="9" t="s">
        <v>3130</v>
      </c>
      <c r="G2493" s="59" t="s">
        <v>18</v>
      </c>
      <c r="H2493" s="27">
        <v>120</v>
      </c>
      <c r="I2493" s="17" t="s">
        <v>16904</v>
      </c>
      <c r="J2493" s="60" t="s">
        <v>17035</v>
      </c>
    </row>
    <row r="2494" spans="1:10" ht="38.25" x14ac:dyDescent="0.25">
      <c r="A2494" s="58">
        <v>2491</v>
      </c>
      <c r="B2494" s="8" t="s">
        <v>2631</v>
      </c>
      <c r="C2494" s="8" t="s">
        <v>2632</v>
      </c>
      <c r="D2494" s="8" t="s">
        <v>16832</v>
      </c>
      <c r="E2494" s="9" t="s">
        <v>427</v>
      </c>
      <c r="F2494" s="9" t="s">
        <v>2630</v>
      </c>
      <c r="G2494" s="8" t="s">
        <v>14</v>
      </c>
      <c r="H2494" s="27">
        <v>120</v>
      </c>
      <c r="I2494" s="17" t="s">
        <v>16904</v>
      </c>
      <c r="J2494" s="60" t="s">
        <v>17035</v>
      </c>
    </row>
    <row r="2495" spans="1:10" ht="39.75" x14ac:dyDescent="0.25">
      <c r="A2495" s="58">
        <v>2492</v>
      </c>
      <c r="B2495" s="8" t="s">
        <v>3452</v>
      </c>
      <c r="C2495" s="8" t="s">
        <v>3453</v>
      </c>
      <c r="D2495" s="8" t="s">
        <v>16849</v>
      </c>
      <c r="E2495" s="9" t="s">
        <v>427</v>
      </c>
      <c r="F2495" s="9" t="s">
        <v>3451</v>
      </c>
      <c r="G2495" s="72" t="s">
        <v>18</v>
      </c>
      <c r="H2495" s="27">
        <v>85</v>
      </c>
      <c r="I2495" s="17" t="s">
        <v>16904</v>
      </c>
      <c r="J2495" s="60" t="s">
        <v>17035</v>
      </c>
    </row>
    <row r="2496" spans="1:10" ht="28.5" x14ac:dyDescent="0.25">
      <c r="A2496" s="58">
        <v>2493</v>
      </c>
      <c r="B2496" s="8" t="s">
        <v>3290</v>
      </c>
      <c r="C2496" s="8" t="s">
        <v>3291</v>
      </c>
      <c r="D2496" s="8" t="s">
        <v>16832</v>
      </c>
      <c r="E2496" s="9" t="s">
        <v>427</v>
      </c>
      <c r="F2496" s="9" t="s">
        <v>3289</v>
      </c>
      <c r="G2496" s="8" t="s">
        <v>14</v>
      </c>
      <c r="H2496" s="27">
        <v>120</v>
      </c>
      <c r="I2496" s="17" t="s">
        <v>16904</v>
      </c>
      <c r="J2496" s="60" t="s">
        <v>17035</v>
      </c>
    </row>
    <row r="2497" spans="1:10" ht="38.25" x14ac:dyDescent="0.25">
      <c r="A2497" s="58">
        <v>2494</v>
      </c>
      <c r="B2497" s="8" t="s">
        <v>2909</v>
      </c>
      <c r="C2497" s="8" t="s">
        <v>2910</v>
      </c>
      <c r="D2497" s="8" t="s">
        <v>16832</v>
      </c>
      <c r="E2497" s="9" t="s">
        <v>427</v>
      </c>
      <c r="F2497" s="9" t="s">
        <v>2908</v>
      </c>
      <c r="G2497" s="59" t="s">
        <v>18</v>
      </c>
      <c r="H2497" s="27">
        <v>120</v>
      </c>
      <c r="I2497" s="17" t="s">
        <v>16904</v>
      </c>
      <c r="J2497" s="60" t="s">
        <v>17035</v>
      </c>
    </row>
    <row r="2498" spans="1:10" ht="54" x14ac:dyDescent="0.25">
      <c r="A2498" s="58">
        <v>2495</v>
      </c>
      <c r="B2498" s="8" t="s">
        <v>3353</v>
      </c>
      <c r="C2498" s="8" t="s">
        <v>3354</v>
      </c>
      <c r="D2498" s="8" t="s">
        <v>16893</v>
      </c>
      <c r="E2498" s="9" t="s">
        <v>427</v>
      </c>
      <c r="F2498" s="9" t="s">
        <v>3352</v>
      </c>
      <c r="G2498" s="59" t="s">
        <v>1913</v>
      </c>
      <c r="H2498" s="71">
        <v>85.99</v>
      </c>
      <c r="I2498" s="17" t="s">
        <v>16904</v>
      </c>
      <c r="J2498" s="60" t="s">
        <v>17035</v>
      </c>
    </row>
    <row r="2499" spans="1:10" ht="38.25" x14ac:dyDescent="0.25">
      <c r="A2499" s="58">
        <v>2496</v>
      </c>
      <c r="B2499" s="8" t="s">
        <v>3314</v>
      </c>
      <c r="C2499" s="8" t="s">
        <v>3315</v>
      </c>
      <c r="D2499" s="8" t="s">
        <v>16832</v>
      </c>
      <c r="E2499" s="9" t="s">
        <v>427</v>
      </c>
      <c r="F2499" s="9" t="s">
        <v>3313</v>
      </c>
      <c r="G2499" s="8" t="s">
        <v>14</v>
      </c>
      <c r="H2499" s="27">
        <v>120</v>
      </c>
      <c r="I2499" s="17" t="s">
        <v>16904</v>
      </c>
      <c r="J2499" s="60" t="s">
        <v>17035</v>
      </c>
    </row>
    <row r="2500" spans="1:10" ht="51" x14ac:dyDescent="0.25">
      <c r="A2500" s="58">
        <v>2497</v>
      </c>
      <c r="B2500" s="8" t="s">
        <v>3317</v>
      </c>
      <c r="C2500" s="8" t="s">
        <v>3318</v>
      </c>
      <c r="D2500" s="8" t="s">
        <v>16832</v>
      </c>
      <c r="E2500" s="9" t="s">
        <v>427</v>
      </c>
      <c r="F2500" s="9" t="s">
        <v>3316</v>
      </c>
      <c r="G2500" s="59" t="s">
        <v>18</v>
      </c>
      <c r="H2500" s="27">
        <v>120</v>
      </c>
      <c r="I2500" s="17" t="s">
        <v>16904</v>
      </c>
      <c r="J2500" s="60" t="s">
        <v>17035</v>
      </c>
    </row>
    <row r="2501" spans="1:10" ht="54" x14ac:dyDescent="0.25">
      <c r="A2501" s="58">
        <v>2498</v>
      </c>
      <c r="B2501" s="8" t="s">
        <v>3350</v>
      </c>
      <c r="C2501" s="8" t="s">
        <v>3351</v>
      </c>
      <c r="D2501" s="8" t="s">
        <v>16893</v>
      </c>
      <c r="E2501" s="9" t="s">
        <v>427</v>
      </c>
      <c r="F2501" s="9" t="s">
        <v>3349</v>
      </c>
      <c r="G2501" s="59" t="s">
        <v>1913</v>
      </c>
      <c r="H2501" s="71">
        <v>85.99</v>
      </c>
      <c r="I2501" s="17" t="s">
        <v>16904</v>
      </c>
      <c r="J2501" s="60" t="s">
        <v>17035</v>
      </c>
    </row>
    <row r="2502" spans="1:10" ht="38.25" x14ac:dyDescent="0.25">
      <c r="A2502" s="58">
        <v>2499</v>
      </c>
      <c r="B2502" s="8" t="s">
        <v>2906</v>
      </c>
      <c r="C2502" s="8" t="s">
        <v>2907</v>
      </c>
      <c r="D2502" s="8" t="s">
        <v>16832</v>
      </c>
      <c r="E2502" s="9" t="s">
        <v>427</v>
      </c>
      <c r="F2502" s="9" t="s">
        <v>2905</v>
      </c>
      <c r="G2502" s="8" t="s">
        <v>14</v>
      </c>
      <c r="H2502" s="27">
        <v>120</v>
      </c>
      <c r="I2502" s="17" t="s">
        <v>16904</v>
      </c>
      <c r="J2502" s="60" t="s">
        <v>17035</v>
      </c>
    </row>
    <row r="2503" spans="1:10" ht="51" x14ac:dyDescent="0.25">
      <c r="A2503" s="58">
        <v>2500</v>
      </c>
      <c r="B2503" s="8" t="s">
        <v>3296</v>
      </c>
      <c r="C2503" s="8" t="s">
        <v>3297</v>
      </c>
      <c r="D2503" s="8" t="s">
        <v>16832</v>
      </c>
      <c r="E2503" s="9" t="s">
        <v>427</v>
      </c>
      <c r="F2503" s="9" t="s">
        <v>3295</v>
      </c>
      <c r="G2503" s="8" t="s">
        <v>14</v>
      </c>
      <c r="H2503" s="27">
        <v>120</v>
      </c>
      <c r="I2503" s="17" t="s">
        <v>16904</v>
      </c>
      <c r="J2503" s="60" t="s">
        <v>17035</v>
      </c>
    </row>
    <row r="2504" spans="1:10" ht="28.5" x14ac:dyDescent="0.25">
      <c r="A2504" s="58">
        <v>2501</v>
      </c>
      <c r="B2504" s="8" t="s">
        <v>2903</v>
      </c>
      <c r="C2504" s="8" t="s">
        <v>2904</v>
      </c>
      <c r="D2504" s="8" t="s">
        <v>16832</v>
      </c>
      <c r="E2504" s="9" t="s">
        <v>427</v>
      </c>
      <c r="F2504" s="9" t="s">
        <v>2902</v>
      </c>
      <c r="G2504" s="8" t="s">
        <v>14</v>
      </c>
      <c r="H2504" s="27">
        <v>120</v>
      </c>
      <c r="I2504" s="17" t="s">
        <v>16904</v>
      </c>
      <c r="J2504" s="60" t="s">
        <v>17035</v>
      </c>
    </row>
    <row r="2505" spans="1:10" ht="27" x14ac:dyDescent="0.25">
      <c r="A2505" s="58">
        <v>2502</v>
      </c>
      <c r="B2505" s="11" t="s">
        <v>3470</v>
      </c>
      <c r="C2505" s="11" t="s">
        <v>3471</v>
      </c>
      <c r="D2505" s="11" t="s">
        <v>16905</v>
      </c>
      <c r="E2505" s="15" t="s">
        <v>427</v>
      </c>
      <c r="F2505" s="15" t="s">
        <v>3469</v>
      </c>
      <c r="G2505" s="11" t="s">
        <v>428</v>
      </c>
      <c r="H2505" s="62">
        <v>75</v>
      </c>
      <c r="I2505" s="17" t="s">
        <v>16904</v>
      </c>
      <c r="J2505" s="60" t="s">
        <v>17035</v>
      </c>
    </row>
    <row r="2506" spans="1:10" ht="28.5" x14ac:dyDescent="0.25">
      <c r="A2506" s="58">
        <v>2503</v>
      </c>
      <c r="B2506" s="8" t="s">
        <v>3077</v>
      </c>
      <c r="C2506" s="8" t="s">
        <v>3078</v>
      </c>
      <c r="D2506" s="8" t="s">
        <v>16832</v>
      </c>
      <c r="E2506" s="9" t="s">
        <v>427</v>
      </c>
      <c r="F2506" s="9" t="s">
        <v>3076</v>
      </c>
      <c r="G2506" s="59" t="s">
        <v>18</v>
      </c>
      <c r="H2506" s="27">
        <v>150</v>
      </c>
      <c r="I2506" s="17" t="s">
        <v>16904</v>
      </c>
      <c r="J2506" s="60" t="s">
        <v>17035</v>
      </c>
    </row>
    <row r="2507" spans="1:10" ht="28.5" x14ac:dyDescent="0.25">
      <c r="A2507" s="58">
        <v>2504</v>
      </c>
      <c r="B2507" s="8" t="s">
        <v>3080</v>
      </c>
      <c r="C2507" s="8" t="s">
        <v>3078</v>
      </c>
      <c r="D2507" s="8" t="s">
        <v>16832</v>
      </c>
      <c r="E2507" s="9" t="s">
        <v>427</v>
      </c>
      <c r="F2507" s="9" t="s">
        <v>3079</v>
      </c>
      <c r="G2507" s="59" t="s">
        <v>18</v>
      </c>
      <c r="H2507" s="27">
        <v>130</v>
      </c>
      <c r="I2507" s="17" t="s">
        <v>16904</v>
      </c>
      <c r="J2507" s="60" t="s">
        <v>17035</v>
      </c>
    </row>
    <row r="2508" spans="1:10" ht="28.5" x14ac:dyDescent="0.25">
      <c r="A2508" s="58">
        <v>2505</v>
      </c>
      <c r="B2508" s="8" t="s">
        <v>3100</v>
      </c>
      <c r="C2508" s="8" t="s">
        <v>3078</v>
      </c>
      <c r="D2508" s="8" t="s">
        <v>16832</v>
      </c>
      <c r="E2508" s="9" t="s">
        <v>427</v>
      </c>
      <c r="F2508" s="9" t="s">
        <v>3099</v>
      </c>
      <c r="G2508" s="59" t="s">
        <v>18</v>
      </c>
      <c r="H2508" s="27">
        <v>130</v>
      </c>
      <c r="I2508" s="17" t="s">
        <v>16904</v>
      </c>
      <c r="J2508" s="60" t="s">
        <v>17035</v>
      </c>
    </row>
    <row r="2509" spans="1:10" ht="38.25" x14ac:dyDescent="0.25">
      <c r="A2509" s="58">
        <v>2506</v>
      </c>
      <c r="B2509" s="8" t="s">
        <v>3049</v>
      </c>
      <c r="C2509" s="8" t="s">
        <v>3050</v>
      </c>
      <c r="D2509" s="8" t="s">
        <v>16832</v>
      </c>
      <c r="E2509" s="9" t="s">
        <v>427</v>
      </c>
      <c r="F2509" s="9" t="s">
        <v>3048</v>
      </c>
      <c r="G2509" s="59" t="s">
        <v>18</v>
      </c>
      <c r="H2509" s="27">
        <v>190</v>
      </c>
      <c r="I2509" s="17" t="s">
        <v>16904</v>
      </c>
      <c r="J2509" s="60" t="s">
        <v>17035</v>
      </c>
    </row>
    <row r="2510" spans="1:10" ht="39.75" x14ac:dyDescent="0.25">
      <c r="A2510" s="58">
        <v>2507</v>
      </c>
      <c r="B2510" s="8" t="s">
        <v>3455</v>
      </c>
      <c r="C2510" s="8" t="s">
        <v>3456</v>
      </c>
      <c r="D2510" s="8" t="s">
        <v>16849</v>
      </c>
      <c r="E2510" s="9" t="s">
        <v>427</v>
      </c>
      <c r="F2510" s="9" t="s">
        <v>3454</v>
      </c>
      <c r="G2510" s="72" t="s">
        <v>18</v>
      </c>
      <c r="H2510" s="27">
        <v>24.99</v>
      </c>
      <c r="I2510" s="17" t="s">
        <v>16904</v>
      </c>
      <c r="J2510" s="60" t="s">
        <v>17035</v>
      </c>
    </row>
    <row r="2511" spans="1:10" ht="38.25" x14ac:dyDescent="0.25">
      <c r="A2511" s="58">
        <v>2508</v>
      </c>
      <c r="B2511" s="8" t="s">
        <v>3156</v>
      </c>
      <c r="C2511" s="8" t="s">
        <v>3157</v>
      </c>
      <c r="D2511" s="8" t="s">
        <v>16832</v>
      </c>
      <c r="E2511" s="9" t="s">
        <v>427</v>
      </c>
      <c r="F2511" s="9" t="s">
        <v>3155</v>
      </c>
      <c r="G2511" s="59" t="s">
        <v>18</v>
      </c>
      <c r="H2511" s="27">
        <v>120</v>
      </c>
      <c r="I2511" s="17" t="s">
        <v>16904</v>
      </c>
      <c r="J2511" s="60" t="s">
        <v>17035</v>
      </c>
    </row>
    <row r="2512" spans="1:10" ht="28.5" x14ac:dyDescent="0.25">
      <c r="A2512" s="58">
        <v>2509</v>
      </c>
      <c r="B2512" s="8" t="s">
        <v>3159</v>
      </c>
      <c r="C2512" s="8" t="s">
        <v>3160</v>
      </c>
      <c r="D2512" s="8" t="s">
        <v>16832</v>
      </c>
      <c r="E2512" s="9" t="s">
        <v>427</v>
      </c>
      <c r="F2512" s="9" t="s">
        <v>3158</v>
      </c>
      <c r="G2512" s="59" t="s">
        <v>18</v>
      </c>
      <c r="H2512" s="27">
        <v>120</v>
      </c>
      <c r="I2512" s="17" t="s">
        <v>16904</v>
      </c>
      <c r="J2512" s="60" t="s">
        <v>17035</v>
      </c>
    </row>
    <row r="2513" spans="1:10" ht="38.25" x14ac:dyDescent="0.25">
      <c r="A2513" s="58">
        <v>2510</v>
      </c>
      <c r="B2513" s="8" t="s">
        <v>3162</v>
      </c>
      <c r="C2513" s="8" t="s">
        <v>3163</v>
      </c>
      <c r="D2513" s="8" t="s">
        <v>16832</v>
      </c>
      <c r="E2513" s="9" t="s">
        <v>427</v>
      </c>
      <c r="F2513" s="9" t="s">
        <v>3161</v>
      </c>
      <c r="G2513" s="59" t="s">
        <v>18</v>
      </c>
      <c r="H2513" s="27">
        <v>120</v>
      </c>
      <c r="I2513" s="17" t="s">
        <v>16904</v>
      </c>
      <c r="J2513" s="60" t="s">
        <v>17035</v>
      </c>
    </row>
    <row r="2514" spans="1:10" ht="28.5" x14ac:dyDescent="0.25">
      <c r="A2514" s="58">
        <v>2511</v>
      </c>
      <c r="B2514" s="8" t="s">
        <v>3120</v>
      </c>
      <c r="C2514" s="8" t="s">
        <v>3121</v>
      </c>
      <c r="D2514" s="8" t="s">
        <v>16832</v>
      </c>
      <c r="E2514" s="9" t="s">
        <v>427</v>
      </c>
      <c r="F2514" s="9" t="s">
        <v>3119</v>
      </c>
      <c r="G2514" s="8" t="s">
        <v>14</v>
      </c>
      <c r="H2514" s="27">
        <v>120</v>
      </c>
      <c r="I2514" s="17" t="s">
        <v>16904</v>
      </c>
      <c r="J2514" s="60" t="s">
        <v>17035</v>
      </c>
    </row>
    <row r="2515" spans="1:10" ht="38.25" x14ac:dyDescent="0.25">
      <c r="A2515" s="58">
        <v>2512</v>
      </c>
      <c r="B2515" s="8" t="s">
        <v>3102</v>
      </c>
      <c r="C2515" s="8" t="s">
        <v>3103</v>
      </c>
      <c r="D2515" s="8" t="s">
        <v>16832</v>
      </c>
      <c r="E2515" s="9" t="s">
        <v>427</v>
      </c>
      <c r="F2515" s="9" t="s">
        <v>3101</v>
      </c>
      <c r="G2515" s="8" t="s">
        <v>14</v>
      </c>
      <c r="H2515" s="27">
        <v>120</v>
      </c>
      <c r="I2515" s="17" t="s">
        <v>16904</v>
      </c>
      <c r="J2515" s="60" t="s">
        <v>17035</v>
      </c>
    </row>
    <row r="2516" spans="1:10" ht="28.5" x14ac:dyDescent="0.25">
      <c r="A2516" s="58">
        <v>2513</v>
      </c>
      <c r="B2516" s="8" t="s">
        <v>3165</v>
      </c>
      <c r="C2516" s="8" t="s">
        <v>3166</v>
      </c>
      <c r="D2516" s="8" t="s">
        <v>16832</v>
      </c>
      <c r="E2516" s="9" t="s">
        <v>427</v>
      </c>
      <c r="F2516" s="9" t="s">
        <v>3164</v>
      </c>
      <c r="G2516" s="59" t="s">
        <v>18</v>
      </c>
      <c r="H2516" s="27">
        <v>120</v>
      </c>
      <c r="I2516" s="17" t="s">
        <v>16904</v>
      </c>
      <c r="J2516" s="60" t="s">
        <v>17035</v>
      </c>
    </row>
    <row r="2517" spans="1:10" ht="28.5" x14ac:dyDescent="0.25">
      <c r="A2517" s="58">
        <v>2514</v>
      </c>
      <c r="B2517" s="8" t="s">
        <v>3293</v>
      </c>
      <c r="C2517" s="8" t="s">
        <v>3294</v>
      </c>
      <c r="D2517" s="8" t="s">
        <v>16832</v>
      </c>
      <c r="E2517" s="9" t="s">
        <v>427</v>
      </c>
      <c r="F2517" s="9" t="s">
        <v>3292</v>
      </c>
      <c r="G2517" s="8" t="s">
        <v>14</v>
      </c>
      <c r="H2517" s="27">
        <v>120</v>
      </c>
      <c r="I2517" s="17" t="s">
        <v>16904</v>
      </c>
      <c r="J2517" s="60" t="s">
        <v>17035</v>
      </c>
    </row>
    <row r="2518" spans="1:10" ht="27" x14ac:dyDescent="0.25">
      <c r="A2518" s="58">
        <v>2515</v>
      </c>
      <c r="B2518" s="11" t="s">
        <v>3037</v>
      </c>
      <c r="C2518" s="11" t="s">
        <v>3038</v>
      </c>
      <c r="D2518" s="11" t="s">
        <v>16905</v>
      </c>
      <c r="E2518" s="15" t="s">
        <v>427</v>
      </c>
      <c r="F2518" s="15" t="s">
        <v>3036</v>
      </c>
      <c r="G2518" s="11" t="s">
        <v>428</v>
      </c>
      <c r="H2518" s="62">
        <v>60</v>
      </c>
      <c r="I2518" s="17" t="s">
        <v>16904</v>
      </c>
      <c r="J2518" s="60" t="s">
        <v>17035</v>
      </c>
    </row>
    <row r="2519" spans="1:10" ht="38.25" x14ac:dyDescent="0.25">
      <c r="A2519" s="58">
        <v>2516</v>
      </c>
      <c r="B2519" s="8" t="s">
        <v>2900</v>
      </c>
      <c r="C2519" s="8" t="s">
        <v>2901</v>
      </c>
      <c r="D2519" s="8" t="s">
        <v>16832</v>
      </c>
      <c r="E2519" s="9" t="s">
        <v>427</v>
      </c>
      <c r="F2519" s="9" t="s">
        <v>2899</v>
      </c>
      <c r="G2519" s="59" t="s">
        <v>18</v>
      </c>
      <c r="H2519" s="27">
        <v>120</v>
      </c>
      <c r="I2519" s="17" t="s">
        <v>16904</v>
      </c>
      <c r="J2519" s="60" t="s">
        <v>17035</v>
      </c>
    </row>
    <row r="2520" spans="1:10" ht="28.5" x14ac:dyDescent="0.25">
      <c r="A2520" s="58">
        <v>2517</v>
      </c>
      <c r="B2520" s="8" t="s">
        <v>3209</v>
      </c>
      <c r="C2520" s="8" t="s">
        <v>3210</v>
      </c>
      <c r="D2520" s="8" t="s">
        <v>16832</v>
      </c>
      <c r="E2520" s="9" t="s">
        <v>427</v>
      </c>
      <c r="F2520" s="9" t="s">
        <v>3208</v>
      </c>
      <c r="G2520" s="8" t="s">
        <v>14</v>
      </c>
      <c r="H2520" s="27">
        <v>120</v>
      </c>
      <c r="I2520" s="17" t="s">
        <v>16904</v>
      </c>
      <c r="J2520" s="60" t="s">
        <v>17035</v>
      </c>
    </row>
    <row r="2521" spans="1:10" ht="28.5" x14ac:dyDescent="0.25">
      <c r="A2521" s="58">
        <v>2518</v>
      </c>
      <c r="B2521" s="8" t="s">
        <v>3168</v>
      </c>
      <c r="C2521" s="8" t="s">
        <v>3169</v>
      </c>
      <c r="D2521" s="8" t="s">
        <v>16832</v>
      </c>
      <c r="E2521" s="9" t="s">
        <v>427</v>
      </c>
      <c r="F2521" s="9" t="s">
        <v>3167</v>
      </c>
      <c r="G2521" s="59" t="s">
        <v>18</v>
      </c>
      <c r="H2521" s="27">
        <v>120</v>
      </c>
      <c r="I2521" s="17" t="s">
        <v>16904</v>
      </c>
      <c r="J2521" s="60" t="s">
        <v>17035</v>
      </c>
    </row>
    <row r="2522" spans="1:10" ht="27" x14ac:dyDescent="0.25">
      <c r="A2522" s="58">
        <v>2519</v>
      </c>
      <c r="B2522" s="14" t="s">
        <v>2876</v>
      </c>
      <c r="C2522" s="14" t="s">
        <v>2877</v>
      </c>
      <c r="D2522" s="14" t="s">
        <v>16860</v>
      </c>
      <c r="E2522" s="9" t="s">
        <v>427</v>
      </c>
      <c r="F2522" s="9" t="s">
        <v>2875</v>
      </c>
      <c r="G2522" s="9" t="s">
        <v>232</v>
      </c>
      <c r="H2522" s="27">
        <v>98.99</v>
      </c>
      <c r="I2522" s="17" t="s">
        <v>16903</v>
      </c>
      <c r="J2522" s="60" t="s">
        <v>17035</v>
      </c>
    </row>
    <row r="2523" spans="1:10" ht="27" x14ac:dyDescent="0.25">
      <c r="A2523" s="58">
        <v>2520</v>
      </c>
      <c r="B2523" s="14" t="s">
        <v>2881</v>
      </c>
      <c r="C2523" s="14" t="s">
        <v>2878</v>
      </c>
      <c r="D2523" s="14" t="s">
        <v>16860</v>
      </c>
      <c r="E2523" s="9" t="s">
        <v>427</v>
      </c>
      <c r="F2523" s="9" t="s">
        <v>2880</v>
      </c>
      <c r="G2523" s="9" t="s">
        <v>232</v>
      </c>
      <c r="H2523" s="27">
        <v>31.99</v>
      </c>
      <c r="I2523" s="17" t="s">
        <v>16903</v>
      </c>
      <c r="J2523" s="60" t="s">
        <v>17035</v>
      </c>
    </row>
    <row r="2524" spans="1:10" ht="39.75" x14ac:dyDescent="0.25">
      <c r="A2524" s="58">
        <v>2521</v>
      </c>
      <c r="B2524" s="8" t="s">
        <v>2898</v>
      </c>
      <c r="C2524" s="8" t="s">
        <v>2896</v>
      </c>
      <c r="D2524" s="8" t="s">
        <v>16849</v>
      </c>
      <c r="E2524" s="9" t="s">
        <v>2090</v>
      </c>
      <c r="F2524" s="9" t="s">
        <v>2897</v>
      </c>
      <c r="G2524" s="72" t="s">
        <v>18</v>
      </c>
      <c r="H2524" s="27">
        <v>100</v>
      </c>
      <c r="I2524" s="17" t="s">
        <v>16903</v>
      </c>
      <c r="J2524" s="60" t="s">
        <v>17035</v>
      </c>
    </row>
    <row r="2525" spans="1:10" ht="28.5" x14ac:dyDescent="0.25">
      <c r="A2525" s="58">
        <v>2522</v>
      </c>
      <c r="B2525" s="8" t="s">
        <v>2886</v>
      </c>
      <c r="C2525" s="8" t="s">
        <v>2887</v>
      </c>
      <c r="D2525" s="8" t="s">
        <v>16832</v>
      </c>
      <c r="E2525" s="9" t="s">
        <v>2090</v>
      </c>
      <c r="F2525" s="9" t="s">
        <v>2885</v>
      </c>
      <c r="G2525" s="59" t="s">
        <v>18</v>
      </c>
      <c r="H2525" s="27">
        <v>120</v>
      </c>
      <c r="I2525" s="17" t="s">
        <v>16903</v>
      </c>
      <c r="J2525" s="60" t="s">
        <v>17035</v>
      </c>
    </row>
    <row r="2526" spans="1:10" ht="39.75" x14ac:dyDescent="0.25">
      <c r="A2526" s="58">
        <v>2523</v>
      </c>
      <c r="B2526" s="8" t="s">
        <v>2895</v>
      </c>
      <c r="C2526" s="8" t="s">
        <v>2896</v>
      </c>
      <c r="D2526" s="8" t="s">
        <v>16849</v>
      </c>
      <c r="E2526" s="9" t="s">
        <v>427</v>
      </c>
      <c r="F2526" s="9" t="s">
        <v>2894</v>
      </c>
      <c r="G2526" s="72" t="s">
        <v>18</v>
      </c>
      <c r="H2526" s="27">
        <v>24.99</v>
      </c>
      <c r="I2526" s="17" t="s">
        <v>16903</v>
      </c>
      <c r="J2526" s="60" t="s">
        <v>17035</v>
      </c>
    </row>
    <row r="2527" spans="1:10" ht="28.5" x14ac:dyDescent="0.25">
      <c r="A2527" s="58">
        <v>2524</v>
      </c>
      <c r="B2527" s="8" t="s">
        <v>2889</v>
      </c>
      <c r="C2527" s="8" t="s">
        <v>2890</v>
      </c>
      <c r="D2527" s="8" t="s">
        <v>16832</v>
      </c>
      <c r="E2527" s="9" t="s">
        <v>427</v>
      </c>
      <c r="F2527" s="9" t="s">
        <v>2888</v>
      </c>
      <c r="G2527" s="59" t="s">
        <v>18</v>
      </c>
      <c r="H2527" s="27">
        <v>44.99</v>
      </c>
      <c r="I2527" s="17" t="s">
        <v>16903</v>
      </c>
      <c r="J2527" s="60" t="s">
        <v>17035</v>
      </c>
    </row>
    <row r="2528" spans="1:10" ht="51" x14ac:dyDescent="0.25">
      <c r="A2528" s="58">
        <v>2525</v>
      </c>
      <c r="B2528" s="8" t="s">
        <v>2892</v>
      </c>
      <c r="C2528" s="8" t="s">
        <v>2893</v>
      </c>
      <c r="D2528" s="8" t="s">
        <v>16832</v>
      </c>
      <c r="E2528" s="9" t="s">
        <v>427</v>
      </c>
      <c r="F2528" s="9" t="s">
        <v>2891</v>
      </c>
      <c r="G2528" s="59" t="s">
        <v>18</v>
      </c>
      <c r="H2528" s="27">
        <v>120</v>
      </c>
      <c r="I2528" s="17" t="s">
        <v>16903</v>
      </c>
      <c r="J2528" s="60" t="s">
        <v>17035</v>
      </c>
    </row>
    <row r="2529" spans="1:10" ht="41.25" x14ac:dyDescent="0.25">
      <c r="A2529" s="58">
        <v>2526</v>
      </c>
      <c r="B2529" s="9" t="s">
        <v>3368</v>
      </c>
      <c r="C2529" s="9" t="s">
        <v>3369</v>
      </c>
      <c r="D2529" s="9" t="s">
        <v>16859</v>
      </c>
      <c r="E2529" s="9" t="s">
        <v>2090</v>
      </c>
      <c r="F2529" s="9" t="s">
        <v>3367</v>
      </c>
      <c r="G2529" s="9" t="s">
        <v>14</v>
      </c>
      <c r="H2529" s="27">
        <v>85</v>
      </c>
      <c r="I2529" s="17" t="s">
        <v>16908</v>
      </c>
      <c r="J2529" s="60" t="s">
        <v>17035</v>
      </c>
    </row>
    <row r="2530" spans="1:10" ht="51" x14ac:dyDescent="0.25">
      <c r="A2530" s="58">
        <v>2527</v>
      </c>
      <c r="B2530" s="9" t="s">
        <v>926</v>
      </c>
      <c r="C2530" s="9" t="s">
        <v>927</v>
      </c>
      <c r="D2530" s="9" t="s">
        <v>16859</v>
      </c>
      <c r="E2530" s="9" t="s">
        <v>2090</v>
      </c>
      <c r="F2530" s="9" t="s">
        <v>925</v>
      </c>
      <c r="G2530" s="9" t="s">
        <v>14</v>
      </c>
      <c r="H2530" s="27">
        <v>80</v>
      </c>
      <c r="I2530" s="17" t="s">
        <v>16908</v>
      </c>
      <c r="J2530" s="60" t="s">
        <v>17035</v>
      </c>
    </row>
    <row r="2531" spans="1:10" ht="38.25" x14ac:dyDescent="0.25">
      <c r="A2531" s="58">
        <v>2528</v>
      </c>
      <c r="B2531" s="16" t="s">
        <v>4393</v>
      </c>
      <c r="C2531" s="12" t="s">
        <v>4394</v>
      </c>
      <c r="D2531" s="16" t="s">
        <v>16881</v>
      </c>
      <c r="E2531" s="16" t="s">
        <v>2090</v>
      </c>
      <c r="F2531" s="16" t="s">
        <v>4392</v>
      </c>
      <c r="G2531" s="12" t="s">
        <v>454</v>
      </c>
      <c r="H2531" s="25">
        <v>205</v>
      </c>
      <c r="I2531" s="17" t="s">
        <v>16908</v>
      </c>
      <c r="J2531" s="60" t="s">
        <v>17035</v>
      </c>
    </row>
    <row r="2532" spans="1:10" ht="41.25" x14ac:dyDescent="0.25">
      <c r="A2532" s="58">
        <v>2529</v>
      </c>
      <c r="B2532" s="9" t="s">
        <v>2933</v>
      </c>
      <c r="C2532" s="9" t="s">
        <v>2934</v>
      </c>
      <c r="D2532" s="9" t="s">
        <v>16859</v>
      </c>
      <c r="E2532" s="9" t="s">
        <v>2090</v>
      </c>
      <c r="F2532" s="9" t="s">
        <v>2932</v>
      </c>
      <c r="G2532" s="9" t="s">
        <v>14</v>
      </c>
      <c r="H2532" s="27">
        <v>90</v>
      </c>
      <c r="I2532" s="17" t="s">
        <v>16908</v>
      </c>
      <c r="J2532" s="60" t="s">
        <v>17035</v>
      </c>
    </row>
    <row r="2533" spans="1:10" ht="41.25" x14ac:dyDescent="0.25">
      <c r="A2533" s="58">
        <v>2530</v>
      </c>
      <c r="B2533" s="9" t="s">
        <v>2966</v>
      </c>
      <c r="C2533" s="9" t="s">
        <v>2967</v>
      </c>
      <c r="D2533" s="9" t="s">
        <v>16859</v>
      </c>
      <c r="E2533" s="9" t="s">
        <v>2090</v>
      </c>
      <c r="F2533" s="9" t="s">
        <v>2965</v>
      </c>
      <c r="G2533" s="9" t="s">
        <v>14</v>
      </c>
      <c r="H2533" s="27">
        <v>220</v>
      </c>
      <c r="I2533" s="17" t="s">
        <v>16908</v>
      </c>
      <c r="J2533" s="60" t="s">
        <v>17035</v>
      </c>
    </row>
    <row r="2534" spans="1:10" ht="41.25" x14ac:dyDescent="0.25">
      <c r="A2534" s="58">
        <v>2531</v>
      </c>
      <c r="B2534" s="9" t="s">
        <v>2978</v>
      </c>
      <c r="C2534" s="9" t="s">
        <v>2979</v>
      </c>
      <c r="D2534" s="9" t="s">
        <v>16859</v>
      </c>
      <c r="E2534" s="9" t="s">
        <v>2090</v>
      </c>
      <c r="F2534" s="9" t="s">
        <v>2977</v>
      </c>
      <c r="G2534" s="9" t="s">
        <v>14</v>
      </c>
      <c r="H2534" s="27">
        <v>90</v>
      </c>
      <c r="I2534" s="17" t="s">
        <v>16908</v>
      </c>
      <c r="J2534" s="60" t="s">
        <v>17035</v>
      </c>
    </row>
    <row r="2535" spans="1:10" ht="27" x14ac:dyDescent="0.25">
      <c r="A2535" s="58">
        <v>2532</v>
      </c>
      <c r="B2535" s="8" t="s">
        <v>4622</v>
      </c>
      <c r="C2535" s="8" t="s">
        <v>4027</v>
      </c>
      <c r="D2535" s="8" t="s">
        <v>16834</v>
      </c>
      <c r="E2535" s="9" t="s">
        <v>2090</v>
      </c>
      <c r="F2535" s="9" t="s">
        <v>4621</v>
      </c>
      <c r="G2535" s="59" t="s">
        <v>18</v>
      </c>
      <c r="H2535" s="27">
        <v>120</v>
      </c>
      <c r="I2535" s="17" t="s">
        <v>16908</v>
      </c>
      <c r="J2535" s="60" t="s">
        <v>17035</v>
      </c>
    </row>
    <row r="2536" spans="1:10" ht="41.25" x14ac:dyDescent="0.25">
      <c r="A2536" s="58">
        <v>2533</v>
      </c>
      <c r="B2536" s="9" t="s">
        <v>3395</v>
      </c>
      <c r="C2536" s="9" t="s">
        <v>3396</v>
      </c>
      <c r="D2536" s="9" t="s">
        <v>16859</v>
      </c>
      <c r="E2536" s="9" t="s">
        <v>2090</v>
      </c>
      <c r="F2536" s="9" t="s">
        <v>3394</v>
      </c>
      <c r="G2536" s="9" t="s">
        <v>14</v>
      </c>
      <c r="H2536" s="27">
        <v>225</v>
      </c>
      <c r="I2536" s="17" t="s">
        <v>16908</v>
      </c>
      <c r="J2536" s="60" t="s">
        <v>17035</v>
      </c>
    </row>
    <row r="2537" spans="1:10" ht="41.25" x14ac:dyDescent="0.25">
      <c r="A2537" s="58">
        <v>2534</v>
      </c>
      <c r="B2537" s="9" t="s">
        <v>2998</v>
      </c>
      <c r="C2537" s="9" t="s">
        <v>2999</v>
      </c>
      <c r="D2537" s="9" t="s">
        <v>16859</v>
      </c>
      <c r="E2537" s="9" t="s">
        <v>2090</v>
      </c>
      <c r="F2537" s="9" t="s">
        <v>2997</v>
      </c>
      <c r="G2537" s="9" t="s">
        <v>14</v>
      </c>
      <c r="H2537" s="27">
        <v>95</v>
      </c>
      <c r="I2537" s="17" t="s">
        <v>16908</v>
      </c>
      <c r="J2537" s="60" t="s">
        <v>17035</v>
      </c>
    </row>
    <row r="2538" spans="1:10" ht="51" x14ac:dyDescent="0.25">
      <c r="A2538" s="58">
        <v>2535</v>
      </c>
      <c r="B2538" s="11" t="s">
        <v>3734</v>
      </c>
      <c r="C2538" s="11" t="s">
        <v>3735</v>
      </c>
      <c r="D2538" s="8" t="s">
        <v>16899</v>
      </c>
      <c r="E2538" s="15" t="s">
        <v>2090</v>
      </c>
      <c r="F2538" s="15" t="s">
        <v>3733</v>
      </c>
      <c r="G2538" s="11" t="s">
        <v>432</v>
      </c>
      <c r="H2538" s="62">
        <v>135</v>
      </c>
      <c r="I2538" s="17" t="s">
        <v>16908</v>
      </c>
      <c r="J2538" s="60" t="s">
        <v>17035</v>
      </c>
    </row>
    <row r="2539" spans="1:10" ht="51" x14ac:dyDescent="0.25">
      <c r="A2539" s="58">
        <v>2536</v>
      </c>
      <c r="B2539" s="16" t="s">
        <v>4417</v>
      </c>
      <c r="C2539" s="12" t="s">
        <v>4418</v>
      </c>
      <c r="D2539" s="16" t="s">
        <v>16881</v>
      </c>
      <c r="E2539" s="16" t="s">
        <v>2090</v>
      </c>
      <c r="F2539" s="16" t="s">
        <v>4416</v>
      </c>
      <c r="G2539" s="12" t="s">
        <v>454</v>
      </c>
      <c r="H2539" s="25">
        <v>160</v>
      </c>
      <c r="I2539" s="17" t="s">
        <v>16908</v>
      </c>
      <c r="J2539" s="60" t="s">
        <v>17035</v>
      </c>
    </row>
    <row r="2540" spans="1:10" ht="25.5" x14ac:dyDescent="0.25">
      <c r="A2540" s="58">
        <v>2537</v>
      </c>
      <c r="B2540" s="16" t="s">
        <v>4420</v>
      </c>
      <c r="C2540" s="12" t="s">
        <v>4421</v>
      </c>
      <c r="D2540" s="16" t="s">
        <v>16881</v>
      </c>
      <c r="E2540" s="16" t="s">
        <v>2090</v>
      </c>
      <c r="F2540" s="16" t="s">
        <v>4419</v>
      </c>
      <c r="G2540" s="12" t="s">
        <v>454</v>
      </c>
      <c r="H2540" s="25">
        <v>155</v>
      </c>
      <c r="I2540" s="17" t="s">
        <v>16908</v>
      </c>
      <c r="J2540" s="60" t="s">
        <v>17035</v>
      </c>
    </row>
    <row r="2541" spans="1:10" ht="25.5" x14ac:dyDescent="0.25">
      <c r="A2541" s="58">
        <v>2538</v>
      </c>
      <c r="B2541" s="16" t="s">
        <v>4444</v>
      </c>
      <c r="C2541" s="12" t="s">
        <v>4445</v>
      </c>
      <c r="D2541" s="16" t="s">
        <v>16881</v>
      </c>
      <c r="E2541" s="16" t="s">
        <v>2090</v>
      </c>
      <c r="F2541" s="16" t="s">
        <v>4443</v>
      </c>
      <c r="G2541" s="12" t="s">
        <v>454</v>
      </c>
      <c r="H2541" s="25">
        <v>125</v>
      </c>
      <c r="I2541" s="17" t="s">
        <v>16908</v>
      </c>
      <c r="J2541" s="60" t="s">
        <v>17035</v>
      </c>
    </row>
    <row r="2542" spans="1:10" ht="41.25" x14ac:dyDescent="0.25">
      <c r="A2542" s="58">
        <v>2539</v>
      </c>
      <c r="B2542" s="14" t="s">
        <v>3953</v>
      </c>
      <c r="C2542" s="14" t="s">
        <v>3954</v>
      </c>
      <c r="D2542" s="14" t="s">
        <v>16894</v>
      </c>
      <c r="E2542" s="9" t="s">
        <v>2090</v>
      </c>
      <c r="F2542" s="9" t="s">
        <v>3952</v>
      </c>
      <c r="G2542" s="9" t="s">
        <v>232</v>
      </c>
      <c r="H2542" s="27">
        <v>85</v>
      </c>
      <c r="I2542" s="17" t="s">
        <v>16908</v>
      </c>
      <c r="J2542" s="60" t="s">
        <v>17035</v>
      </c>
    </row>
    <row r="2543" spans="1:10" ht="51" x14ac:dyDescent="0.25">
      <c r="A2543" s="58">
        <v>2540</v>
      </c>
      <c r="B2543" s="11" t="s">
        <v>2687</v>
      </c>
      <c r="C2543" s="11" t="s">
        <v>2688</v>
      </c>
      <c r="D2543" s="12" t="s">
        <v>16861</v>
      </c>
      <c r="E2543" s="15" t="s">
        <v>2090</v>
      </c>
      <c r="F2543" s="15" t="s">
        <v>2686</v>
      </c>
      <c r="G2543" s="11" t="s">
        <v>14</v>
      </c>
      <c r="H2543" s="62">
        <v>80</v>
      </c>
      <c r="I2543" s="17" t="s">
        <v>16908</v>
      </c>
      <c r="J2543" s="60" t="s">
        <v>17035</v>
      </c>
    </row>
    <row r="2544" spans="1:10" ht="28.5" x14ac:dyDescent="0.25">
      <c r="A2544" s="58">
        <v>2541</v>
      </c>
      <c r="B2544" s="8" t="s">
        <v>3525</v>
      </c>
      <c r="C2544" s="8" t="s">
        <v>3526</v>
      </c>
      <c r="D2544" s="8" t="s">
        <v>16832</v>
      </c>
      <c r="E2544" s="9" t="s">
        <v>2090</v>
      </c>
      <c r="F2544" s="9" t="s">
        <v>3524</v>
      </c>
      <c r="G2544" s="59" t="s">
        <v>18</v>
      </c>
      <c r="H2544" s="27">
        <v>120</v>
      </c>
      <c r="I2544" s="17" t="s">
        <v>16908</v>
      </c>
      <c r="J2544" s="60" t="s">
        <v>17035</v>
      </c>
    </row>
    <row r="2545" spans="1:10" ht="51" x14ac:dyDescent="0.25">
      <c r="A2545" s="58">
        <v>2542</v>
      </c>
      <c r="B2545" s="11" t="s">
        <v>3716</v>
      </c>
      <c r="C2545" s="11" t="s">
        <v>3717</v>
      </c>
      <c r="D2545" s="8" t="s">
        <v>16899</v>
      </c>
      <c r="E2545" s="15" t="s">
        <v>2090</v>
      </c>
      <c r="F2545" s="15" t="s">
        <v>3715</v>
      </c>
      <c r="G2545" s="11" t="s">
        <v>432</v>
      </c>
      <c r="H2545" s="62">
        <v>120</v>
      </c>
      <c r="I2545" s="17" t="s">
        <v>16908</v>
      </c>
      <c r="J2545" s="60" t="s">
        <v>17035</v>
      </c>
    </row>
    <row r="2546" spans="1:10" ht="41.25" x14ac:dyDescent="0.25">
      <c r="A2546" s="58">
        <v>2543</v>
      </c>
      <c r="B2546" s="9" t="s">
        <v>2930</v>
      </c>
      <c r="C2546" s="9" t="s">
        <v>2931</v>
      </c>
      <c r="D2546" s="9" t="s">
        <v>16859</v>
      </c>
      <c r="E2546" s="9" t="s">
        <v>2090</v>
      </c>
      <c r="F2546" s="9" t="s">
        <v>2929</v>
      </c>
      <c r="G2546" s="9" t="s">
        <v>14</v>
      </c>
      <c r="H2546" s="27">
        <v>80</v>
      </c>
      <c r="I2546" s="17" t="s">
        <v>16908</v>
      </c>
      <c r="J2546" s="60" t="s">
        <v>17035</v>
      </c>
    </row>
    <row r="2547" spans="1:10" ht="28.5" x14ac:dyDescent="0.25">
      <c r="A2547" s="58">
        <v>2544</v>
      </c>
      <c r="B2547" s="8" t="s">
        <v>3540</v>
      </c>
      <c r="C2547" s="8" t="s">
        <v>3541</v>
      </c>
      <c r="D2547" s="8" t="s">
        <v>16832</v>
      </c>
      <c r="E2547" s="9" t="s">
        <v>2090</v>
      </c>
      <c r="F2547" s="9" t="s">
        <v>3539</v>
      </c>
      <c r="G2547" s="59" t="s">
        <v>18</v>
      </c>
      <c r="H2547" s="27">
        <v>120</v>
      </c>
      <c r="I2547" s="17" t="s">
        <v>16908</v>
      </c>
      <c r="J2547" s="60" t="s">
        <v>17035</v>
      </c>
    </row>
    <row r="2548" spans="1:10" ht="41.25" x14ac:dyDescent="0.25">
      <c r="A2548" s="58">
        <v>2545</v>
      </c>
      <c r="B2548" s="14" t="s">
        <v>3812</v>
      </c>
      <c r="C2548" s="14" t="s">
        <v>3813</v>
      </c>
      <c r="D2548" s="14" t="s">
        <v>16894</v>
      </c>
      <c r="E2548" s="9" t="s">
        <v>2090</v>
      </c>
      <c r="F2548" s="9" t="s">
        <v>3811</v>
      </c>
      <c r="G2548" s="9" t="s">
        <v>232</v>
      </c>
      <c r="H2548" s="27">
        <v>90</v>
      </c>
      <c r="I2548" s="17" t="s">
        <v>16908</v>
      </c>
      <c r="J2548" s="60" t="s">
        <v>17035</v>
      </c>
    </row>
    <row r="2549" spans="1:10" ht="38.25" x14ac:dyDescent="0.25">
      <c r="A2549" s="58">
        <v>2546</v>
      </c>
      <c r="B2549" s="8" t="s">
        <v>3588</v>
      </c>
      <c r="C2549" s="8" t="s">
        <v>3589</v>
      </c>
      <c r="D2549" s="8" t="s">
        <v>16832</v>
      </c>
      <c r="E2549" s="9" t="s">
        <v>2090</v>
      </c>
      <c r="F2549" s="9" t="s">
        <v>3587</v>
      </c>
      <c r="G2549" s="59" t="s">
        <v>18</v>
      </c>
      <c r="H2549" s="27">
        <v>120</v>
      </c>
      <c r="I2549" s="17" t="s">
        <v>16908</v>
      </c>
      <c r="J2549" s="60" t="s">
        <v>17035</v>
      </c>
    </row>
    <row r="2550" spans="1:10" ht="41.25" x14ac:dyDescent="0.25">
      <c r="A2550" s="58">
        <v>2547</v>
      </c>
      <c r="B2550" s="9" t="s">
        <v>3696</v>
      </c>
      <c r="C2550" s="9" t="s">
        <v>3697</v>
      </c>
      <c r="D2550" s="9" t="s">
        <v>16859</v>
      </c>
      <c r="E2550" s="9" t="s">
        <v>2090</v>
      </c>
      <c r="F2550" s="9" t="s">
        <v>3695</v>
      </c>
      <c r="G2550" s="9" t="s">
        <v>14</v>
      </c>
      <c r="H2550" s="27">
        <v>190</v>
      </c>
      <c r="I2550" s="17" t="s">
        <v>16908</v>
      </c>
      <c r="J2550" s="60" t="s">
        <v>17035</v>
      </c>
    </row>
    <row r="2551" spans="1:10" ht="28.5" x14ac:dyDescent="0.25">
      <c r="A2551" s="58">
        <v>2548</v>
      </c>
      <c r="B2551" s="8" t="s">
        <v>3224</v>
      </c>
      <c r="C2551" s="8" t="s">
        <v>3225</v>
      </c>
      <c r="D2551" s="8" t="s">
        <v>16832</v>
      </c>
      <c r="E2551" s="9" t="s">
        <v>2090</v>
      </c>
      <c r="F2551" s="9" t="s">
        <v>3223</v>
      </c>
      <c r="G2551" s="59" t="s">
        <v>18</v>
      </c>
      <c r="H2551" s="27">
        <v>130</v>
      </c>
      <c r="I2551" s="17" t="s">
        <v>16908</v>
      </c>
      <c r="J2551" s="60" t="s">
        <v>17035</v>
      </c>
    </row>
    <row r="2552" spans="1:10" ht="28.5" x14ac:dyDescent="0.25">
      <c r="A2552" s="58">
        <v>2549</v>
      </c>
      <c r="B2552" s="8" t="s">
        <v>4657</v>
      </c>
      <c r="C2552" s="8" t="s">
        <v>4658</v>
      </c>
      <c r="D2552" s="8" t="s">
        <v>16832</v>
      </c>
      <c r="E2552" s="9" t="s">
        <v>2090</v>
      </c>
      <c r="F2552" s="9" t="s">
        <v>4656</v>
      </c>
      <c r="G2552" s="59" t="s">
        <v>18</v>
      </c>
      <c r="H2552" s="27">
        <v>120</v>
      </c>
      <c r="I2552" s="17" t="s">
        <v>16908</v>
      </c>
      <c r="J2552" s="60" t="s">
        <v>17035</v>
      </c>
    </row>
    <row r="2553" spans="1:10" ht="38.25" x14ac:dyDescent="0.25">
      <c r="A2553" s="58">
        <v>2550</v>
      </c>
      <c r="B2553" s="16" t="s">
        <v>4455</v>
      </c>
      <c r="C2553" s="12" t="s">
        <v>4456</v>
      </c>
      <c r="D2553" s="16" t="s">
        <v>16881</v>
      </c>
      <c r="E2553" s="16" t="s">
        <v>2090</v>
      </c>
      <c r="F2553" s="16" t="s">
        <v>4454</v>
      </c>
      <c r="G2553" s="12" t="s">
        <v>454</v>
      </c>
      <c r="H2553" s="25">
        <v>95</v>
      </c>
      <c r="I2553" s="17" t="s">
        <v>16908</v>
      </c>
      <c r="J2553" s="60" t="s">
        <v>17035</v>
      </c>
    </row>
    <row r="2554" spans="1:10" ht="51" x14ac:dyDescent="0.25">
      <c r="A2554" s="58">
        <v>2551</v>
      </c>
      <c r="B2554" s="9" t="s">
        <v>3675</v>
      </c>
      <c r="C2554" s="9" t="s">
        <v>3676</v>
      </c>
      <c r="D2554" s="9" t="s">
        <v>16859</v>
      </c>
      <c r="E2554" s="9" t="s">
        <v>2090</v>
      </c>
      <c r="F2554" s="9" t="s">
        <v>3674</v>
      </c>
      <c r="G2554" s="9" t="s">
        <v>14</v>
      </c>
      <c r="H2554" s="27">
        <v>85</v>
      </c>
      <c r="I2554" s="17" t="s">
        <v>16908</v>
      </c>
      <c r="J2554" s="60" t="s">
        <v>17035</v>
      </c>
    </row>
    <row r="2555" spans="1:10" ht="41.25" x14ac:dyDescent="0.25">
      <c r="A2555" s="58">
        <v>2552</v>
      </c>
      <c r="B2555" s="9" t="s">
        <v>2993</v>
      </c>
      <c r="C2555" s="9" t="s">
        <v>2994</v>
      </c>
      <c r="D2555" s="9" t="s">
        <v>16859</v>
      </c>
      <c r="E2555" s="9" t="s">
        <v>2090</v>
      </c>
      <c r="F2555" s="9" t="s">
        <v>2992</v>
      </c>
      <c r="G2555" s="9" t="s">
        <v>14</v>
      </c>
      <c r="H2555" s="27">
        <v>75</v>
      </c>
      <c r="I2555" s="17" t="s">
        <v>16908</v>
      </c>
      <c r="J2555" s="60" t="s">
        <v>17035</v>
      </c>
    </row>
    <row r="2556" spans="1:10" ht="41.25" x14ac:dyDescent="0.25">
      <c r="A2556" s="58">
        <v>2553</v>
      </c>
      <c r="B2556" s="14" t="s">
        <v>3921</v>
      </c>
      <c r="C2556" s="14" t="s">
        <v>3922</v>
      </c>
      <c r="D2556" s="14" t="s">
        <v>16894</v>
      </c>
      <c r="E2556" s="9" t="s">
        <v>2090</v>
      </c>
      <c r="F2556" s="9" t="s">
        <v>3920</v>
      </c>
      <c r="G2556" s="9" t="s">
        <v>232</v>
      </c>
      <c r="H2556" s="27">
        <v>130</v>
      </c>
      <c r="I2556" s="17" t="s">
        <v>16908</v>
      </c>
      <c r="J2556" s="60" t="s">
        <v>17035</v>
      </c>
    </row>
    <row r="2557" spans="1:10" ht="41.25" x14ac:dyDescent="0.25">
      <c r="A2557" s="58">
        <v>2554</v>
      </c>
      <c r="B2557" s="14" t="s">
        <v>3758</v>
      </c>
      <c r="C2557" s="14" t="s">
        <v>3759</v>
      </c>
      <c r="D2557" s="14" t="s">
        <v>16894</v>
      </c>
      <c r="E2557" s="9" t="s">
        <v>2090</v>
      </c>
      <c r="F2557" s="9" t="s">
        <v>3757</v>
      </c>
      <c r="G2557" s="9" t="s">
        <v>232</v>
      </c>
      <c r="H2557" s="27">
        <v>85</v>
      </c>
      <c r="I2557" s="17" t="s">
        <v>16908</v>
      </c>
      <c r="J2557" s="60" t="s">
        <v>17035</v>
      </c>
    </row>
    <row r="2558" spans="1:10" ht="25.5" x14ac:dyDescent="0.25">
      <c r="A2558" s="58">
        <v>2555</v>
      </c>
      <c r="B2558" s="16" t="s">
        <v>4364</v>
      </c>
      <c r="C2558" s="12" t="s">
        <v>4365</v>
      </c>
      <c r="D2558" s="16" t="s">
        <v>16881</v>
      </c>
      <c r="E2558" s="16" t="s">
        <v>2090</v>
      </c>
      <c r="F2558" s="16" t="s">
        <v>4363</v>
      </c>
      <c r="G2558" s="12" t="s">
        <v>454</v>
      </c>
      <c r="H2558" s="25">
        <v>145</v>
      </c>
      <c r="I2558" s="17" t="s">
        <v>16908</v>
      </c>
      <c r="J2558" s="60" t="s">
        <v>17035</v>
      </c>
    </row>
    <row r="2559" spans="1:10" ht="41.25" x14ac:dyDescent="0.25">
      <c r="A2559" s="58">
        <v>2556</v>
      </c>
      <c r="B2559" s="14" t="s">
        <v>3770</v>
      </c>
      <c r="C2559" s="14" t="s">
        <v>3771</v>
      </c>
      <c r="D2559" s="14" t="s">
        <v>16894</v>
      </c>
      <c r="E2559" s="9" t="s">
        <v>2090</v>
      </c>
      <c r="F2559" s="9" t="s">
        <v>3769</v>
      </c>
      <c r="G2559" s="9" t="s">
        <v>232</v>
      </c>
      <c r="H2559" s="27">
        <v>90</v>
      </c>
      <c r="I2559" s="17" t="s">
        <v>16908</v>
      </c>
      <c r="J2559" s="60" t="s">
        <v>17035</v>
      </c>
    </row>
    <row r="2560" spans="1:10" ht="38.25" x14ac:dyDescent="0.25">
      <c r="A2560" s="58">
        <v>2557</v>
      </c>
      <c r="B2560" s="16" t="s">
        <v>4384</v>
      </c>
      <c r="C2560" s="12" t="s">
        <v>4385</v>
      </c>
      <c r="D2560" s="16" t="s">
        <v>16881</v>
      </c>
      <c r="E2560" s="16" t="s">
        <v>2090</v>
      </c>
      <c r="F2560" s="16" t="s">
        <v>4383</v>
      </c>
      <c r="G2560" s="12" t="s">
        <v>454</v>
      </c>
      <c r="H2560" s="25">
        <v>135</v>
      </c>
      <c r="I2560" s="17" t="s">
        <v>16908</v>
      </c>
      <c r="J2560" s="60" t="s">
        <v>17035</v>
      </c>
    </row>
    <row r="2561" spans="1:10" ht="41.25" x14ac:dyDescent="0.25">
      <c r="A2561" s="58">
        <v>2558</v>
      </c>
      <c r="B2561" s="14" t="s">
        <v>3773</v>
      </c>
      <c r="C2561" s="14" t="s">
        <v>3774</v>
      </c>
      <c r="D2561" s="14" t="s">
        <v>16894</v>
      </c>
      <c r="E2561" s="9" t="s">
        <v>2090</v>
      </c>
      <c r="F2561" s="9" t="s">
        <v>3772</v>
      </c>
      <c r="G2561" s="9" t="s">
        <v>232</v>
      </c>
      <c r="H2561" s="27">
        <v>90</v>
      </c>
      <c r="I2561" s="17" t="s">
        <v>16908</v>
      </c>
      <c r="J2561" s="60" t="s">
        <v>17035</v>
      </c>
    </row>
    <row r="2562" spans="1:10" ht="28.5" x14ac:dyDescent="0.25">
      <c r="A2562" s="58">
        <v>2559</v>
      </c>
      <c r="B2562" s="8" t="s">
        <v>3532</v>
      </c>
      <c r="C2562" s="8" t="s">
        <v>3533</v>
      </c>
      <c r="D2562" s="8" t="s">
        <v>16832</v>
      </c>
      <c r="E2562" s="9" t="s">
        <v>2090</v>
      </c>
      <c r="F2562" s="9" t="s">
        <v>3531</v>
      </c>
      <c r="G2562" s="59" t="s">
        <v>18</v>
      </c>
      <c r="H2562" s="27">
        <v>120</v>
      </c>
      <c r="I2562" s="17" t="s">
        <v>16908</v>
      </c>
      <c r="J2562" s="60" t="s">
        <v>17035</v>
      </c>
    </row>
    <row r="2563" spans="1:10" ht="38.25" x14ac:dyDescent="0.25">
      <c r="A2563" s="58">
        <v>2560</v>
      </c>
      <c r="B2563" s="16" t="s">
        <v>4613</v>
      </c>
      <c r="C2563" s="12" t="s">
        <v>4614</v>
      </c>
      <c r="D2563" s="16" t="s">
        <v>16881</v>
      </c>
      <c r="E2563" s="16" t="s">
        <v>2090</v>
      </c>
      <c r="F2563" s="16" t="s">
        <v>4612</v>
      </c>
      <c r="G2563" s="12" t="s">
        <v>454</v>
      </c>
      <c r="H2563" s="25">
        <v>135</v>
      </c>
      <c r="I2563" s="17" t="s">
        <v>16908</v>
      </c>
      <c r="J2563" s="60" t="s">
        <v>17035</v>
      </c>
    </row>
    <row r="2564" spans="1:10" ht="41.25" x14ac:dyDescent="0.25">
      <c r="A2564" s="58">
        <v>2561</v>
      </c>
      <c r="B2564" s="9" t="s">
        <v>2942</v>
      </c>
      <c r="C2564" s="9" t="s">
        <v>2943</v>
      </c>
      <c r="D2564" s="9" t="s">
        <v>16859</v>
      </c>
      <c r="E2564" s="9" t="s">
        <v>2090</v>
      </c>
      <c r="F2564" s="9" t="s">
        <v>2941</v>
      </c>
      <c r="G2564" s="9" t="s">
        <v>14</v>
      </c>
      <c r="H2564" s="27">
        <v>200</v>
      </c>
      <c r="I2564" s="17" t="s">
        <v>16908</v>
      </c>
      <c r="J2564" s="60" t="s">
        <v>17035</v>
      </c>
    </row>
    <row r="2565" spans="1:10" ht="39.75" x14ac:dyDescent="0.25">
      <c r="A2565" s="58">
        <v>2562</v>
      </c>
      <c r="B2565" s="11" t="s">
        <v>3031</v>
      </c>
      <c r="C2565" s="11" t="s">
        <v>3032</v>
      </c>
      <c r="D2565" s="11" t="s">
        <v>16867</v>
      </c>
      <c r="E2565" s="15" t="s">
        <v>2090</v>
      </c>
      <c r="F2565" s="15" t="s">
        <v>3030</v>
      </c>
      <c r="G2565" s="11" t="s">
        <v>428</v>
      </c>
      <c r="H2565" s="62">
        <v>85</v>
      </c>
      <c r="I2565" s="17" t="s">
        <v>16908</v>
      </c>
      <c r="J2565" s="60" t="s">
        <v>17035</v>
      </c>
    </row>
    <row r="2566" spans="1:10" ht="63.75" x14ac:dyDescent="0.25">
      <c r="A2566" s="58">
        <v>2563</v>
      </c>
      <c r="B2566" s="16" t="s">
        <v>4582</v>
      </c>
      <c r="C2566" s="12" t="s">
        <v>16918</v>
      </c>
      <c r="D2566" s="16" t="s">
        <v>16881</v>
      </c>
      <c r="E2566" s="16" t="s">
        <v>2090</v>
      </c>
      <c r="F2566" s="16" t="s">
        <v>4581</v>
      </c>
      <c r="G2566" s="12" t="s">
        <v>454</v>
      </c>
      <c r="H2566" s="25">
        <v>124</v>
      </c>
      <c r="I2566" s="17" t="s">
        <v>16908</v>
      </c>
      <c r="J2566" s="60" t="s">
        <v>17035</v>
      </c>
    </row>
    <row r="2567" spans="1:10" ht="41.25" x14ac:dyDescent="0.25">
      <c r="A2567" s="58">
        <v>2564</v>
      </c>
      <c r="B2567" s="11" t="s">
        <v>4263</v>
      </c>
      <c r="C2567" s="11" t="s">
        <v>4264</v>
      </c>
      <c r="D2567" s="11" t="s">
        <v>16841</v>
      </c>
      <c r="E2567" s="9" t="s">
        <v>2090</v>
      </c>
      <c r="F2567" s="15" t="s">
        <v>4262</v>
      </c>
      <c r="G2567" s="8" t="s">
        <v>432</v>
      </c>
      <c r="H2567" s="65">
        <v>69.95</v>
      </c>
      <c r="I2567" s="17" t="s">
        <v>16908</v>
      </c>
      <c r="J2567" s="60" t="s">
        <v>17035</v>
      </c>
    </row>
    <row r="2568" spans="1:10" ht="51" x14ac:dyDescent="0.25">
      <c r="A2568" s="58">
        <v>2565</v>
      </c>
      <c r="B2568" s="16" t="s">
        <v>4453</v>
      </c>
      <c r="C2568" s="12" t="s">
        <v>16914</v>
      </c>
      <c r="D2568" s="16" t="s">
        <v>16881</v>
      </c>
      <c r="E2568" s="16" t="s">
        <v>2090</v>
      </c>
      <c r="F2568" s="16" t="s">
        <v>4452</v>
      </c>
      <c r="G2568" s="12" t="s">
        <v>454</v>
      </c>
      <c r="H2568" s="25">
        <v>125</v>
      </c>
      <c r="I2568" s="17" t="s">
        <v>16908</v>
      </c>
      <c r="J2568" s="60" t="s">
        <v>17035</v>
      </c>
    </row>
    <row r="2569" spans="1:10" ht="41.25" x14ac:dyDescent="0.25">
      <c r="A2569" s="58">
        <v>2566</v>
      </c>
      <c r="B2569" s="14" t="s">
        <v>3977</v>
      </c>
      <c r="C2569" s="14" t="s">
        <v>3978</v>
      </c>
      <c r="D2569" s="14" t="s">
        <v>16894</v>
      </c>
      <c r="E2569" s="9" t="s">
        <v>2090</v>
      </c>
      <c r="F2569" s="9" t="s">
        <v>3976</v>
      </c>
      <c r="G2569" s="9" t="s">
        <v>232</v>
      </c>
      <c r="H2569" s="27">
        <v>85</v>
      </c>
      <c r="I2569" s="17" t="s">
        <v>16908</v>
      </c>
      <c r="J2569" s="60" t="s">
        <v>17035</v>
      </c>
    </row>
    <row r="2570" spans="1:10" ht="51" x14ac:dyDescent="0.25">
      <c r="A2570" s="58">
        <v>2567</v>
      </c>
      <c r="B2570" s="16" t="s">
        <v>4381</v>
      </c>
      <c r="C2570" s="12" t="s">
        <v>4382</v>
      </c>
      <c r="D2570" s="16" t="s">
        <v>16881</v>
      </c>
      <c r="E2570" s="16" t="s">
        <v>2090</v>
      </c>
      <c r="F2570" s="16" t="s">
        <v>4380</v>
      </c>
      <c r="G2570" s="12" t="s">
        <v>454</v>
      </c>
      <c r="H2570" s="25">
        <v>142</v>
      </c>
      <c r="I2570" s="17" t="s">
        <v>16908</v>
      </c>
      <c r="J2570" s="60" t="s">
        <v>17035</v>
      </c>
    </row>
    <row r="2571" spans="1:10" ht="41.25" x14ac:dyDescent="0.25">
      <c r="A2571" s="58">
        <v>2568</v>
      </c>
      <c r="B2571" s="9" t="s">
        <v>2945</v>
      </c>
      <c r="C2571" s="9" t="s">
        <v>2946</v>
      </c>
      <c r="D2571" s="9" t="s">
        <v>16859</v>
      </c>
      <c r="E2571" s="9" t="s">
        <v>2090</v>
      </c>
      <c r="F2571" s="9" t="s">
        <v>2944</v>
      </c>
      <c r="G2571" s="9" t="s">
        <v>14</v>
      </c>
      <c r="H2571" s="27">
        <v>85</v>
      </c>
      <c r="I2571" s="17" t="s">
        <v>16908</v>
      </c>
      <c r="J2571" s="60" t="s">
        <v>17035</v>
      </c>
    </row>
    <row r="2572" spans="1:10" ht="28.5" x14ac:dyDescent="0.25">
      <c r="A2572" s="58">
        <v>2569</v>
      </c>
      <c r="B2572" s="8" t="s">
        <v>3535</v>
      </c>
      <c r="C2572" s="8" t="s">
        <v>3536</v>
      </c>
      <c r="D2572" s="8" t="s">
        <v>16832</v>
      </c>
      <c r="E2572" s="9" t="s">
        <v>2090</v>
      </c>
      <c r="F2572" s="9" t="s">
        <v>3534</v>
      </c>
      <c r="G2572" s="59" t="s">
        <v>18</v>
      </c>
      <c r="H2572" s="27">
        <v>120</v>
      </c>
      <c r="I2572" s="17" t="s">
        <v>16908</v>
      </c>
      <c r="J2572" s="60" t="s">
        <v>17035</v>
      </c>
    </row>
    <row r="2573" spans="1:10" ht="41.25" x14ac:dyDescent="0.25">
      <c r="A2573" s="58">
        <v>2570</v>
      </c>
      <c r="B2573" s="14" t="s">
        <v>3815</v>
      </c>
      <c r="C2573" s="14" t="s">
        <v>3816</v>
      </c>
      <c r="D2573" s="14" t="s">
        <v>16894</v>
      </c>
      <c r="E2573" s="9" t="s">
        <v>2090</v>
      </c>
      <c r="F2573" s="9" t="s">
        <v>3814</v>
      </c>
      <c r="G2573" s="9" t="s">
        <v>232</v>
      </c>
      <c r="H2573" s="27">
        <v>85</v>
      </c>
      <c r="I2573" s="17" t="s">
        <v>16908</v>
      </c>
      <c r="J2573" s="60" t="s">
        <v>17035</v>
      </c>
    </row>
    <row r="2574" spans="1:10" ht="38.25" x14ac:dyDescent="0.25">
      <c r="A2574" s="58">
        <v>2571</v>
      </c>
      <c r="B2574" s="8" t="s">
        <v>862</v>
      </c>
      <c r="C2574" s="8" t="s">
        <v>863</v>
      </c>
      <c r="D2574" s="8" t="s">
        <v>16832</v>
      </c>
      <c r="E2574" s="9" t="s">
        <v>2090</v>
      </c>
      <c r="F2574" s="9" t="s">
        <v>861</v>
      </c>
      <c r="G2574" s="59" t="s">
        <v>18</v>
      </c>
      <c r="H2574" s="27">
        <v>120</v>
      </c>
      <c r="I2574" s="17" t="s">
        <v>16908</v>
      </c>
      <c r="J2574" s="60" t="s">
        <v>17035</v>
      </c>
    </row>
    <row r="2575" spans="1:10" ht="41.25" x14ac:dyDescent="0.25">
      <c r="A2575" s="58">
        <v>2572</v>
      </c>
      <c r="B2575" s="9" t="s">
        <v>3374</v>
      </c>
      <c r="C2575" s="9" t="s">
        <v>3375</v>
      </c>
      <c r="D2575" s="9" t="s">
        <v>16859</v>
      </c>
      <c r="E2575" s="9" t="s">
        <v>2090</v>
      </c>
      <c r="F2575" s="9" t="s">
        <v>3373</v>
      </c>
      <c r="G2575" s="9" t="s">
        <v>14</v>
      </c>
      <c r="H2575" s="27">
        <v>205</v>
      </c>
      <c r="I2575" s="17" t="s">
        <v>16908</v>
      </c>
      <c r="J2575" s="60" t="s">
        <v>17035</v>
      </c>
    </row>
    <row r="2576" spans="1:10" ht="41.25" x14ac:dyDescent="0.25">
      <c r="A2576" s="58">
        <v>2573</v>
      </c>
      <c r="B2576" s="14" t="s">
        <v>3857</v>
      </c>
      <c r="C2576" s="14" t="s">
        <v>3858</v>
      </c>
      <c r="D2576" s="14" t="s">
        <v>16894</v>
      </c>
      <c r="E2576" s="9" t="s">
        <v>2090</v>
      </c>
      <c r="F2576" s="9" t="s">
        <v>3856</v>
      </c>
      <c r="G2576" s="9" t="s">
        <v>232</v>
      </c>
      <c r="H2576" s="27">
        <v>85</v>
      </c>
      <c r="I2576" s="17" t="s">
        <v>16908</v>
      </c>
      <c r="J2576" s="60" t="s">
        <v>17035</v>
      </c>
    </row>
    <row r="2577" spans="1:10" ht="38.25" x14ac:dyDescent="0.25">
      <c r="A2577" s="58">
        <v>2574</v>
      </c>
      <c r="B2577" s="16" t="s">
        <v>4602</v>
      </c>
      <c r="C2577" s="12" t="s">
        <v>4603</v>
      </c>
      <c r="D2577" s="16" t="s">
        <v>16881</v>
      </c>
      <c r="E2577" s="16" t="s">
        <v>2090</v>
      </c>
      <c r="F2577" s="16" t="s">
        <v>4601</v>
      </c>
      <c r="G2577" s="12" t="s">
        <v>454</v>
      </c>
      <c r="H2577" s="25">
        <v>140</v>
      </c>
      <c r="I2577" s="17" t="s">
        <v>16908</v>
      </c>
      <c r="J2577" s="60" t="s">
        <v>17035</v>
      </c>
    </row>
    <row r="2578" spans="1:10" ht="38.25" x14ac:dyDescent="0.25">
      <c r="A2578" s="58">
        <v>2575</v>
      </c>
      <c r="B2578" s="8" t="s">
        <v>4624</v>
      </c>
      <c r="C2578" s="8" t="s">
        <v>4625</v>
      </c>
      <c r="D2578" s="8" t="s">
        <v>16834</v>
      </c>
      <c r="E2578" s="9" t="s">
        <v>2090</v>
      </c>
      <c r="F2578" s="9" t="s">
        <v>4623</v>
      </c>
      <c r="G2578" s="59" t="s">
        <v>18</v>
      </c>
      <c r="H2578" s="27">
        <v>120</v>
      </c>
      <c r="I2578" s="17" t="s">
        <v>16908</v>
      </c>
      <c r="J2578" s="60" t="s">
        <v>17035</v>
      </c>
    </row>
    <row r="2579" spans="1:10" ht="39.75" x14ac:dyDescent="0.25">
      <c r="A2579" s="58">
        <v>2576</v>
      </c>
      <c r="B2579" s="11" t="s">
        <v>4016</v>
      </c>
      <c r="C2579" s="11" t="s">
        <v>4017</v>
      </c>
      <c r="D2579" s="12" t="s">
        <v>16861</v>
      </c>
      <c r="E2579" s="15" t="s">
        <v>2090</v>
      </c>
      <c r="F2579" s="15" t="s">
        <v>4015</v>
      </c>
      <c r="G2579" s="11" t="s">
        <v>14</v>
      </c>
      <c r="H2579" s="62">
        <v>85</v>
      </c>
      <c r="I2579" s="17" t="s">
        <v>16908</v>
      </c>
      <c r="J2579" s="60" t="s">
        <v>17035</v>
      </c>
    </row>
    <row r="2580" spans="1:10" ht="39.75" x14ac:dyDescent="0.25">
      <c r="A2580" s="58">
        <v>2577</v>
      </c>
      <c r="B2580" s="11" t="s">
        <v>4019</v>
      </c>
      <c r="C2580" s="11" t="s">
        <v>4020</v>
      </c>
      <c r="D2580" s="12" t="s">
        <v>16861</v>
      </c>
      <c r="E2580" s="15" t="s">
        <v>2090</v>
      </c>
      <c r="F2580" s="15" t="s">
        <v>4018</v>
      </c>
      <c r="G2580" s="11" t="s">
        <v>14</v>
      </c>
      <c r="H2580" s="62">
        <v>75</v>
      </c>
      <c r="I2580" s="17" t="s">
        <v>16908</v>
      </c>
      <c r="J2580" s="60" t="s">
        <v>17035</v>
      </c>
    </row>
    <row r="2581" spans="1:10" ht="39.75" x14ac:dyDescent="0.25">
      <c r="A2581" s="58">
        <v>2578</v>
      </c>
      <c r="B2581" s="11" t="s">
        <v>4101</v>
      </c>
      <c r="C2581" s="11" t="s">
        <v>4102</v>
      </c>
      <c r="D2581" s="11" t="s">
        <v>16840</v>
      </c>
      <c r="E2581" s="15" t="s">
        <v>2090</v>
      </c>
      <c r="F2581" s="15" t="s">
        <v>4100</v>
      </c>
      <c r="G2581" s="11" t="s">
        <v>428</v>
      </c>
      <c r="H2581" s="62">
        <v>50</v>
      </c>
      <c r="I2581" s="17" t="s">
        <v>16908</v>
      </c>
      <c r="J2581" s="60" t="s">
        <v>17035</v>
      </c>
    </row>
    <row r="2582" spans="1:10" ht="38.25" x14ac:dyDescent="0.25">
      <c r="A2582" s="58">
        <v>2579</v>
      </c>
      <c r="B2582" s="8" t="s">
        <v>4649</v>
      </c>
      <c r="C2582" s="8" t="s">
        <v>4650</v>
      </c>
      <c r="D2582" s="8" t="s">
        <v>16832</v>
      </c>
      <c r="E2582" s="9" t="s">
        <v>2090</v>
      </c>
      <c r="F2582" s="9" t="s">
        <v>4648</v>
      </c>
      <c r="G2582" s="59" t="s">
        <v>18</v>
      </c>
      <c r="H2582" s="27">
        <v>190</v>
      </c>
      <c r="I2582" s="17" t="s">
        <v>16908</v>
      </c>
      <c r="J2582" s="60" t="s">
        <v>17035</v>
      </c>
    </row>
    <row r="2583" spans="1:10" ht="63.75" x14ac:dyDescent="0.25">
      <c r="A2583" s="58">
        <v>2580</v>
      </c>
      <c r="B2583" s="8" t="s">
        <v>3501</v>
      </c>
      <c r="C2583" s="8" t="s">
        <v>3502</v>
      </c>
      <c r="D2583" s="8" t="s">
        <v>16832</v>
      </c>
      <c r="E2583" s="9" t="s">
        <v>2090</v>
      </c>
      <c r="F2583" s="9" t="s">
        <v>3500</v>
      </c>
      <c r="G2583" s="59" t="s">
        <v>18</v>
      </c>
      <c r="H2583" s="27">
        <v>120</v>
      </c>
      <c r="I2583" s="17" t="s">
        <v>16908</v>
      </c>
      <c r="J2583" s="60" t="s">
        <v>17035</v>
      </c>
    </row>
    <row r="2584" spans="1:10" ht="39.75" x14ac:dyDescent="0.25">
      <c r="A2584" s="58">
        <v>2581</v>
      </c>
      <c r="B2584" s="11" t="s">
        <v>4147</v>
      </c>
      <c r="C2584" s="11" t="s">
        <v>4148</v>
      </c>
      <c r="D2584" s="11" t="s">
        <v>16866</v>
      </c>
      <c r="E2584" s="15" t="s">
        <v>2090</v>
      </c>
      <c r="F2584" s="15" t="s">
        <v>4146</v>
      </c>
      <c r="G2584" s="11" t="s">
        <v>428</v>
      </c>
      <c r="H2584" s="62">
        <v>76.989999999999995</v>
      </c>
      <c r="I2584" s="17" t="s">
        <v>16908</v>
      </c>
      <c r="J2584" s="60" t="s">
        <v>17035</v>
      </c>
    </row>
    <row r="2585" spans="1:10" ht="41.25" x14ac:dyDescent="0.25">
      <c r="A2585" s="58">
        <v>2582</v>
      </c>
      <c r="B2585" s="11" t="s">
        <v>4266</v>
      </c>
      <c r="C2585" s="11" t="s">
        <v>4267</v>
      </c>
      <c r="D2585" s="11" t="s">
        <v>16841</v>
      </c>
      <c r="E2585" s="9" t="s">
        <v>2090</v>
      </c>
      <c r="F2585" s="15" t="s">
        <v>4265</v>
      </c>
      <c r="G2585" s="8" t="s">
        <v>432</v>
      </c>
      <c r="H2585" s="65">
        <v>45.95</v>
      </c>
      <c r="I2585" s="17" t="s">
        <v>16908</v>
      </c>
      <c r="J2585" s="60" t="s">
        <v>17035</v>
      </c>
    </row>
    <row r="2586" spans="1:10" ht="41.25" x14ac:dyDescent="0.25">
      <c r="A2586" s="58">
        <v>2583</v>
      </c>
      <c r="B2586" s="9" t="s">
        <v>3004</v>
      </c>
      <c r="C2586" s="9" t="s">
        <v>3005</v>
      </c>
      <c r="D2586" s="9" t="s">
        <v>16859</v>
      </c>
      <c r="E2586" s="9" t="s">
        <v>2090</v>
      </c>
      <c r="F2586" s="9" t="s">
        <v>3003</v>
      </c>
      <c r="G2586" s="9" t="s">
        <v>14</v>
      </c>
      <c r="H2586" s="27">
        <v>75</v>
      </c>
      <c r="I2586" s="17" t="s">
        <v>16908</v>
      </c>
      <c r="J2586" s="60" t="s">
        <v>17035</v>
      </c>
    </row>
    <row r="2587" spans="1:10" ht="41.25" x14ac:dyDescent="0.25">
      <c r="A2587" s="58">
        <v>2584</v>
      </c>
      <c r="B2587" s="14" t="s">
        <v>3740</v>
      </c>
      <c r="C2587" s="14" t="s">
        <v>3741</v>
      </c>
      <c r="D2587" s="14" t="s">
        <v>16894</v>
      </c>
      <c r="E2587" s="9" t="s">
        <v>2090</v>
      </c>
      <c r="F2587" s="9" t="s">
        <v>3739</v>
      </c>
      <c r="G2587" s="9" t="s">
        <v>232</v>
      </c>
      <c r="H2587" s="27">
        <v>395</v>
      </c>
      <c r="I2587" s="17" t="s">
        <v>16908</v>
      </c>
      <c r="J2587" s="60" t="s">
        <v>17035</v>
      </c>
    </row>
    <row r="2588" spans="1:10" ht="51" x14ac:dyDescent="0.25">
      <c r="A2588" s="58">
        <v>2585</v>
      </c>
      <c r="B2588" s="13" t="s">
        <v>4296</v>
      </c>
      <c r="C2588" s="13" t="s">
        <v>4297</v>
      </c>
      <c r="D2588" s="13" t="s">
        <v>16850</v>
      </c>
      <c r="E2588" s="13" t="s">
        <v>2090</v>
      </c>
      <c r="F2588" s="13" t="s">
        <v>4295</v>
      </c>
      <c r="G2588" s="63" t="s">
        <v>236</v>
      </c>
      <c r="H2588" s="64">
        <v>90</v>
      </c>
      <c r="I2588" s="17" t="s">
        <v>16908</v>
      </c>
      <c r="J2588" s="60" t="s">
        <v>17035</v>
      </c>
    </row>
    <row r="2589" spans="1:10" ht="41.25" x14ac:dyDescent="0.25">
      <c r="A2589" s="58">
        <v>2586</v>
      </c>
      <c r="B2589" s="9" t="s">
        <v>3362</v>
      </c>
      <c r="C2589" s="9" t="s">
        <v>3363</v>
      </c>
      <c r="D2589" s="9" t="s">
        <v>16859</v>
      </c>
      <c r="E2589" s="9" t="s">
        <v>2090</v>
      </c>
      <c r="F2589" s="9" t="s">
        <v>3361</v>
      </c>
      <c r="G2589" s="9" t="s">
        <v>14</v>
      </c>
      <c r="H2589" s="27">
        <v>85</v>
      </c>
      <c r="I2589" s="17" t="s">
        <v>16908</v>
      </c>
      <c r="J2589" s="60" t="s">
        <v>17035</v>
      </c>
    </row>
    <row r="2590" spans="1:10" ht="41.25" x14ac:dyDescent="0.25">
      <c r="A2590" s="58">
        <v>2587</v>
      </c>
      <c r="B2590" s="9" t="s">
        <v>3365</v>
      </c>
      <c r="C2590" s="9" t="s">
        <v>3366</v>
      </c>
      <c r="D2590" s="9" t="s">
        <v>16859</v>
      </c>
      <c r="E2590" s="9" t="s">
        <v>2090</v>
      </c>
      <c r="F2590" s="9" t="s">
        <v>3364</v>
      </c>
      <c r="G2590" s="9" t="s">
        <v>14</v>
      </c>
      <c r="H2590" s="27">
        <v>85</v>
      </c>
      <c r="I2590" s="17" t="s">
        <v>16908</v>
      </c>
      <c r="J2590" s="60" t="s">
        <v>17035</v>
      </c>
    </row>
    <row r="2591" spans="1:10" ht="41.25" x14ac:dyDescent="0.25">
      <c r="A2591" s="58">
        <v>2588</v>
      </c>
      <c r="B2591" s="14" t="s">
        <v>3755</v>
      </c>
      <c r="C2591" s="14" t="s">
        <v>3756</v>
      </c>
      <c r="D2591" s="14" t="s">
        <v>16894</v>
      </c>
      <c r="E2591" s="9" t="s">
        <v>2090</v>
      </c>
      <c r="F2591" s="9" t="s">
        <v>3754</v>
      </c>
      <c r="G2591" s="9" t="s">
        <v>232</v>
      </c>
      <c r="H2591" s="27">
        <v>85</v>
      </c>
      <c r="I2591" s="17" t="s">
        <v>16908</v>
      </c>
      <c r="J2591" s="60" t="s">
        <v>17035</v>
      </c>
    </row>
    <row r="2592" spans="1:10" ht="51" x14ac:dyDescent="0.25">
      <c r="A2592" s="58">
        <v>2589</v>
      </c>
      <c r="B2592" s="13" t="s">
        <v>4320</v>
      </c>
      <c r="C2592" s="13" t="s">
        <v>4321</v>
      </c>
      <c r="D2592" s="13" t="s">
        <v>16850</v>
      </c>
      <c r="E2592" s="13" t="s">
        <v>2090</v>
      </c>
      <c r="F2592" s="13" t="s">
        <v>4319</v>
      </c>
      <c r="G2592" s="63" t="s">
        <v>236</v>
      </c>
      <c r="H2592" s="64">
        <v>95</v>
      </c>
      <c r="I2592" s="17" t="s">
        <v>16908</v>
      </c>
      <c r="J2592" s="60" t="s">
        <v>17035</v>
      </c>
    </row>
    <row r="2593" spans="1:10" ht="41.25" x14ac:dyDescent="0.25">
      <c r="A2593" s="58">
        <v>2590</v>
      </c>
      <c r="B2593" s="9" t="s">
        <v>3681</v>
      </c>
      <c r="C2593" s="9" t="s">
        <v>3682</v>
      </c>
      <c r="D2593" s="9" t="s">
        <v>16859</v>
      </c>
      <c r="E2593" s="9" t="s">
        <v>2090</v>
      </c>
      <c r="F2593" s="9" t="s">
        <v>3680</v>
      </c>
      <c r="G2593" s="9" t="s">
        <v>14</v>
      </c>
      <c r="H2593" s="27">
        <v>100</v>
      </c>
      <c r="I2593" s="17" t="s">
        <v>16908</v>
      </c>
      <c r="J2593" s="60" t="s">
        <v>17035</v>
      </c>
    </row>
    <row r="2594" spans="1:10" ht="41.25" x14ac:dyDescent="0.25">
      <c r="A2594" s="58">
        <v>2591</v>
      </c>
      <c r="B2594" s="14" t="s">
        <v>3794</v>
      </c>
      <c r="C2594" s="14" t="s">
        <v>3795</v>
      </c>
      <c r="D2594" s="14" t="s">
        <v>16894</v>
      </c>
      <c r="E2594" s="9" t="s">
        <v>2090</v>
      </c>
      <c r="F2594" s="9" t="s">
        <v>3793</v>
      </c>
      <c r="G2594" s="9" t="s">
        <v>232</v>
      </c>
      <c r="H2594" s="27">
        <v>90</v>
      </c>
      <c r="I2594" s="17" t="s">
        <v>16908</v>
      </c>
      <c r="J2594" s="60" t="s">
        <v>17035</v>
      </c>
    </row>
    <row r="2595" spans="1:10" ht="41.25" x14ac:dyDescent="0.25">
      <c r="A2595" s="58">
        <v>2592</v>
      </c>
      <c r="B2595" s="14" t="s">
        <v>3803</v>
      </c>
      <c r="C2595" s="14" t="s">
        <v>3804</v>
      </c>
      <c r="D2595" s="14" t="s">
        <v>16894</v>
      </c>
      <c r="E2595" s="9" t="s">
        <v>2090</v>
      </c>
      <c r="F2595" s="9" t="s">
        <v>3802</v>
      </c>
      <c r="G2595" s="9" t="s">
        <v>232</v>
      </c>
      <c r="H2595" s="27">
        <v>85</v>
      </c>
      <c r="I2595" s="17" t="s">
        <v>16908</v>
      </c>
      <c r="J2595" s="60" t="s">
        <v>17035</v>
      </c>
    </row>
    <row r="2596" spans="1:10" ht="41.25" x14ac:dyDescent="0.25">
      <c r="A2596" s="58">
        <v>2593</v>
      </c>
      <c r="B2596" s="14" t="s">
        <v>3824</v>
      </c>
      <c r="C2596" s="14" t="s">
        <v>3825</v>
      </c>
      <c r="D2596" s="14" t="s">
        <v>16894</v>
      </c>
      <c r="E2596" s="9" t="s">
        <v>2090</v>
      </c>
      <c r="F2596" s="9" t="s">
        <v>3823</v>
      </c>
      <c r="G2596" s="9" t="s">
        <v>232</v>
      </c>
      <c r="H2596" s="27">
        <v>90</v>
      </c>
      <c r="I2596" s="17" t="s">
        <v>16908</v>
      </c>
      <c r="J2596" s="60" t="s">
        <v>17035</v>
      </c>
    </row>
    <row r="2597" spans="1:10" ht="51" x14ac:dyDescent="0.25">
      <c r="A2597" s="58">
        <v>2594</v>
      </c>
      <c r="B2597" s="13" t="s">
        <v>4293</v>
      </c>
      <c r="C2597" s="13" t="s">
        <v>4294</v>
      </c>
      <c r="D2597" s="13" t="s">
        <v>16850</v>
      </c>
      <c r="E2597" s="13" t="s">
        <v>2090</v>
      </c>
      <c r="F2597" s="13" t="s">
        <v>4292</v>
      </c>
      <c r="G2597" s="63" t="s">
        <v>236</v>
      </c>
      <c r="H2597" s="64">
        <v>100</v>
      </c>
      <c r="I2597" s="17" t="s">
        <v>16908</v>
      </c>
      <c r="J2597" s="60" t="s">
        <v>17035</v>
      </c>
    </row>
    <row r="2598" spans="1:10" ht="41.25" x14ac:dyDescent="0.25">
      <c r="A2598" s="58">
        <v>2595</v>
      </c>
      <c r="B2598" s="14" t="s">
        <v>3863</v>
      </c>
      <c r="C2598" s="14" t="s">
        <v>3864</v>
      </c>
      <c r="D2598" s="14" t="s">
        <v>16894</v>
      </c>
      <c r="E2598" s="9" t="s">
        <v>2090</v>
      </c>
      <c r="F2598" s="9" t="s">
        <v>3862</v>
      </c>
      <c r="G2598" s="9" t="s">
        <v>232</v>
      </c>
      <c r="H2598" s="27">
        <v>45</v>
      </c>
      <c r="I2598" s="17" t="s">
        <v>16908</v>
      </c>
      <c r="J2598" s="60" t="s">
        <v>17035</v>
      </c>
    </row>
    <row r="2599" spans="1:10" ht="51" x14ac:dyDescent="0.25">
      <c r="A2599" s="58">
        <v>2596</v>
      </c>
      <c r="B2599" s="9" t="s">
        <v>3651</v>
      </c>
      <c r="C2599" s="9" t="s">
        <v>3652</v>
      </c>
      <c r="D2599" s="9" t="s">
        <v>16859</v>
      </c>
      <c r="E2599" s="9" t="s">
        <v>2090</v>
      </c>
      <c r="F2599" s="9" t="s">
        <v>3650</v>
      </c>
      <c r="G2599" s="9" t="s">
        <v>14</v>
      </c>
      <c r="H2599" s="27">
        <v>75</v>
      </c>
      <c r="I2599" s="17" t="s">
        <v>16908</v>
      </c>
      <c r="J2599" s="60" t="s">
        <v>17035</v>
      </c>
    </row>
    <row r="2600" spans="1:10" ht="27" x14ac:dyDescent="0.25">
      <c r="A2600" s="58">
        <v>2597</v>
      </c>
      <c r="B2600" s="13" t="s">
        <v>4284</v>
      </c>
      <c r="C2600" s="13" t="s">
        <v>4285</v>
      </c>
      <c r="D2600" s="13" t="s">
        <v>16850</v>
      </c>
      <c r="E2600" s="13" t="s">
        <v>2090</v>
      </c>
      <c r="F2600" s="13" t="s">
        <v>4283</v>
      </c>
      <c r="G2600" s="63" t="s">
        <v>236</v>
      </c>
      <c r="H2600" s="64">
        <v>95</v>
      </c>
      <c r="I2600" s="17" t="s">
        <v>16908</v>
      </c>
      <c r="J2600" s="60" t="s">
        <v>17035</v>
      </c>
    </row>
    <row r="2601" spans="1:10" ht="38.25" x14ac:dyDescent="0.25">
      <c r="A2601" s="58">
        <v>2598</v>
      </c>
      <c r="B2601" s="14" t="s">
        <v>3889</v>
      </c>
      <c r="C2601" s="14" t="s">
        <v>3890</v>
      </c>
      <c r="D2601" s="14" t="s">
        <v>16846</v>
      </c>
      <c r="E2601" s="9" t="s">
        <v>2090</v>
      </c>
      <c r="F2601" s="9" t="s">
        <v>3888</v>
      </c>
      <c r="G2601" s="9" t="s">
        <v>232</v>
      </c>
      <c r="H2601" s="27">
        <v>90</v>
      </c>
      <c r="I2601" s="17" t="s">
        <v>16908</v>
      </c>
      <c r="J2601" s="60" t="s">
        <v>17035</v>
      </c>
    </row>
    <row r="2602" spans="1:10" ht="41.25" x14ac:dyDescent="0.25">
      <c r="A2602" s="58">
        <v>2599</v>
      </c>
      <c r="B2602" s="14" t="s">
        <v>2681</v>
      </c>
      <c r="C2602" s="14" t="s">
        <v>2682</v>
      </c>
      <c r="D2602" s="14" t="s">
        <v>16894</v>
      </c>
      <c r="E2602" s="9" t="s">
        <v>2090</v>
      </c>
      <c r="F2602" s="9" t="s">
        <v>2680</v>
      </c>
      <c r="G2602" s="9" t="s">
        <v>232</v>
      </c>
      <c r="H2602" s="27">
        <v>65</v>
      </c>
      <c r="I2602" s="17" t="s">
        <v>16908</v>
      </c>
      <c r="J2602" s="60" t="s">
        <v>17035</v>
      </c>
    </row>
    <row r="2603" spans="1:10" ht="41.25" x14ac:dyDescent="0.25">
      <c r="A2603" s="58">
        <v>2600</v>
      </c>
      <c r="B2603" s="14" t="s">
        <v>3903</v>
      </c>
      <c r="C2603" s="14" t="s">
        <v>3904</v>
      </c>
      <c r="D2603" s="14" t="s">
        <v>16894</v>
      </c>
      <c r="E2603" s="9" t="s">
        <v>2090</v>
      </c>
      <c r="F2603" s="9" t="s">
        <v>3902</v>
      </c>
      <c r="G2603" s="9" t="s">
        <v>232</v>
      </c>
      <c r="H2603" s="27">
        <v>90</v>
      </c>
      <c r="I2603" s="17" t="s">
        <v>16908</v>
      </c>
      <c r="J2603" s="60" t="s">
        <v>17035</v>
      </c>
    </row>
    <row r="2604" spans="1:10" ht="51" x14ac:dyDescent="0.25">
      <c r="A2604" s="58">
        <v>2601</v>
      </c>
      <c r="B2604" s="9" t="s">
        <v>2990</v>
      </c>
      <c r="C2604" s="9" t="s">
        <v>2991</v>
      </c>
      <c r="D2604" s="9" t="s">
        <v>16859</v>
      </c>
      <c r="E2604" s="9" t="s">
        <v>2090</v>
      </c>
      <c r="F2604" s="9" t="s">
        <v>2989</v>
      </c>
      <c r="G2604" s="9" t="s">
        <v>14</v>
      </c>
      <c r="H2604" s="27">
        <v>170</v>
      </c>
      <c r="I2604" s="17" t="s">
        <v>16908</v>
      </c>
      <c r="J2604" s="60" t="s">
        <v>17035</v>
      </c>
    </row>
    <row r="2605" spans="1:10" ht="41.25" x14ac:dyDescent="0.25">
      <c r="A2605" s="58">
        <v>2602</v>
      </c>
      <c r="B2605" s="14" t="s">
        <v>3915</v>
      </c>
      <c r="C2605" s="14" t="s">
        <v>3916</v>
      </c>
      <c r="D2605" s="14" t="s">
        <v>16910</v>
      </c>
      <c r="E2605" s="9" t="s">
        <v>2090</v>
      </c>
      <c r="F2605" s="9" t="s">
        <v>3914</v>
      </c>
      <c r="G2605" s="9" t="s">
        <v>232</v>
      </c>
      <c r="H2605" s="27">
        <v>85</v>
      </c>
      <c r="I2605" s="17" t="s">
        <v>16908</v>
      </c>
      <c r="J2605" s="60" t="s">
        <v>17035</v>
      </c>
    </row>
    <row r="2606" spans="1:10" ht="27" x14ac:dyDescent="0.25">
      <c r="A2606" s="58">
        <v>2603</v>
      </c>
      <c r="B2606" s="13" t="s">
        <v>4305</v>
      </c>
      <c r="C2606" s="13" t="s">
        <v>4306</v>
      </c>
      <c r="D2606" s="13" t="s">
        <v>16850</v>
      </c>
      <c r="E2606" s="13" t="s">
        <v>2090</v>
      </c>
      <c r="F2606" s="13" t="s">
        <v>4304</v>
      </c>
      <c r="G2606" s="63" t="s">
        <v>236</v>
      </c>
      <c r="H2606" s="64">
        <v>120</v>
      </c>
      <c r="I2606" s="17" t="s">
        <v>16908</v>
      </c>
      <c r="J2606" s="60" t="s">
        <v>17035</v>
      </c>
    </row>
    <row r="2607" spans="1:10" ht="38.25" x14ac:dyDescent="0.25">
      <c r="A2607" s="58">
        <v>2604</v>
      </c>
      <c r="B2607" s="14" t="s">
        <v>2141</v>
      </c>
      <c r="C2607" s="14" t="s">
        <v>2142</v>
      </c>
      <c r="D2607" s="14" t="s">
        <v>16846</v>
      </c>
      <c r="E2607" s="9" t="s">
        <v>2090</v>
      </c>
      <c r="F2607" s="9" t="s">
        <v>2140</v>
      </c>
      <c r="G2607" s="9" t="s">
        <v>232</v>
      </c>
      <c r="H2607" s="27">
        <v>85</v>
      </c>
      <c r="I2607" s="17" t="s">
        <v>16908</v>
      </c>
      <c r="J2607" s="60" t="s">
        <v>17035</v>
      </c>
    </row>
    <row r="2608" spans="1:10" ht="41.25" x14ac:dyDescent="0.25">
      <c r="A2608" s="58">
        <v>2605</v>
      </c>
      <c r="B2608" s="14" t="s">
        <v>3924</v>
      </c>
      <c r="C2608" s="14" t="s">
        <v>3925</v>
      </c>
      <c r="D2608" s="14" t="s">
        <v>16894</v>
      </c>
      <c r="E2608" s="9" t="s">
        <v>2090</v>
      </c>
      <c r="F2608" s="9" t="s">
        <v>3923</v>
      </c>
      <c r="G2608" s="9" t="s">
        <v>232</v>
      </c>
      <c r="H2608" s="27">
        <v>39.99</v>
      </c>
      <c r="I2608" s="17" t="s">
        <v>16908</v>
      </c>
      <c r="J2608" s="60" t="s">
        <v>17035</v>
      </c>
    </row>
    <row r="2609" spans="1:10" ht="41.25" x14ac:dyDescent="0.25">
      <c r="A2609" s="58">
        <v>2606</v>
      </c>
      <c r="B2609" s="14" t="s">
        <v>3927</v>
      </c>
      <c r="C2609" s="14" t="s">
        <v>3928</v>
      </c>
      <c r="D2609" s="14" t="s">
        <v>16894</v>
      </c>
      <c r="E2609" s="9" t="s">
        <v>2090</v>
      </c>
      <c r="F2609" s="9" t="s">
        <v>3926</v>
      </c>
      <c r="G2609" s="9" t="s">
        <v>232</v>
      </c>
      <c r="H2609" s="27">
        <v>39.99</v>
      </c>
      <c r="I2609" s="17" t="s">
        <v>16908</v>
      </c>
      <c r="J2609" s="60" t="s">
        <v>17035</v>
      </c>
    </row>
    <row r="2610" spans="1:10" ht="41.25" x14ac:dyDescent="0.25">
      <c r="A2610" s="58">
        <v>2607</v>
      </c>
      <c r="B2610" s="14" t="s">
        <v>3933</v>
      </c>
      <c r="C2610" s="14" t="s">
        <v>3934</v>
      </c>
      <c r="D2610" s="14" t="s">
        <v>16906</v>
      </c>
      <c r="E2610" s="9" t="s">
        <v>2090</v>
      </c>
      <c r="F2610" s="9" t="s">
        <v>3932</v>
      </c>
      <c r="G2610" s="9" t="s">
        <v>232</v>
      </c>
      <c r="H2610" s="27">
        <v>85</v>
      </c>
      <c r="I2610" s="17" t="s">
        <v>16908</v>
      </c>
      <c r="J2610" s="60" t="s">
        <v>17035</v>
      </c>
    </row>
    <row r="2611" spans="1:10" ht="51" x14ac:dyDescent="0.25">
      <c r="A2611" s="58">
        <v>2608</v>
      </c>
      <c r="B2611" s="14" t="s">
        <v>3939</v>
      </c>
      <c r="C2611" s="14" t="s">
        <v>3940</v>
      </c>
      <c r="D2611" s="14" t="s">
        <v>16894</v>
      </c>
      <c r="E2611" s="9" t="s">
        <v>2090</v>
      </c>
      <c r="F2611" s="9" t="s">
        <v>3938</v>
      </c>
      <c r="G2611" s="9" t="s">
        <v>232</v>
      </c>
      <c r="H2611" s="27">
        <v>85</v>
      </c>
      <c r="I2611" s="17" t="s">
        <v>16908</v>
      </c>
      <c r="J2611" s="60" t="s">
        <v>17035</v>
      </c>
    </row>
    <row r="2612" spans="1:10" ht="41.25" x14ac:dyDescent="0.25">
      <c r="A2612" s="58">
        <v>2609</v>
      </c>
      <c r="B2612" s="9" t="s">
        <v>3001</v>
      </c>
      <c r="C2612" s="9" t="s">
        <v>3002</v>
      </c>
      <c r="D2612" s="9" t="s">
        <v>16859</v>
      </c>
      <c r="E2612" s="9" t="s">
        <v>2090</v>
      </c>
      <c r="F2612" s="9" t="s">
        <v>3000</v>
      </c>
      <c r="G2612" s="9" t="s">
        <v>14</v>
      </c>
      <c r="H2612" s="27">
        <v>90</v>
      </c>
      <c r="I2612" s="17" t="s">
        <v>16908</v>
      </c>
      <c r="J2612" s="60" t="s">
        <v>17035</v>
      </c>
    </row>
    <row r="2613" spans="1:10" ht="41.25" x14ac:dyDescent="0.25">
      <c r="A2613" s="58">
        <v>2610</v>
      </c>
      <c r="B2613" s="14" t="s">
        <v>3950</v>
      </c>
      <c r="C2613" s="14" t="s">
        <v>3951</v>
      </c>
      <c r="D2613" s="14" t="s">
        <v>16894</v>
      </c>
      <c r="E2613" s="9" t="s">
        <v>2090</v>
      </c>
      <c r="F2613" s="9" t="s">
        <v>3949</v>
      </c>
      <c r="G2613" s="9" t="s">
        <v>232</v>
      </c>
      <c r="H2613" s="27">
        <v>85</v>
      </c>
      <c r="I2613" s="17" t="s">
        <v>16908</v>
      </c>
      <c r="J2613" s="60" t="s">
        <v>17035</v>
      </c>
    </row>
    <row r="2614" spans="1:10" ht="41.25" x14ac:dyDescent="0.25">
      <c r="A2614" s="58">
        <v>2611</v>
      </c>
      <c r="B2614" s="14" t="s">
        <v>3956</v>
      </c>
      <c r="C2614" s="14" t="s">
        <v>3957</v>
      </c>
      <c r="D2614" s="14" t="s">
        <v>16894</v>
      </c>
      <c r="E2614" s="9" t="s">
        <v>2090</v>
      </c>
      <c r="F2614" s="9" t="s">
        <v>3955</v>
      </c>
      <c r="G2614" s="9" t="s">
        <v>232</v>
      </c>
      <c r="H2614" s="27">
        <v>85</v>
      </c>
      <c r="I2614" s="17" t="s">
        <v>16908</v>
      </c>
      <c r="J2614" s="60" t="s">
        <v>17035</v>
      </c>
    </row>
    <row r="2615" spans="1:10" ht="41.25" x14ac:dyDescent="0.25">
      <c r="A2615" s="58">
        <v>2612</v>
      </c>
      <c r="B2615" s="14" t="s">
        <v>3971</v>
      </c>
      <c r="C2615" s="14" t="s">
        <v>3972</v>
      </c>
      <c r="D2615" s="14" t="s">
        <v>16894</v>
      </c>
      <c r="E2615" s="9" t="s">
        <v>2090</v>
      </c>
      <c r="F2615" s="9" t="s">
        <v>3970</v>
      </c>
      <c r="G2615" s="9" t="s">
        <v>232</v>
      </c>
      <c r="H2615" s="27">
        <v>85</v>
      </c>
      <c r="I2615" s="17" t="s">
        <v>16908</v>
      </c>
      <c r="J2615" s="60" t="s">
        <v>17035</v>
      </c>
    </row>
    <row r="2616" spans="1:10" ht="41.25" x14ac:dyDescent="0.25">
      <c r="A2616" s="58">
        <v>2613</v>
      </c>
      <c r="B2616" s="14" t="s">
        <v>3743</v>
      </c>
      <c r="C2616" s="14" t="s">
        <v>3744</v>
      </c>
      <c r="D2616" s="14" t="s">
        <v>16894</v>
      </c>
      <c r="E2616" s="9" t="s">
        <v>427</v>
      </c>
      <c r="F2616" s="9" t="s">
        <v>3742</v>
      </c>
      <c r="G2616" s="9" t="s">
        <v>232</v>
      </c>
      <c r="H2616" s="27">
        <v>395</v>
      </c>
      <c r="I2616" s="17" t="s">
        <v>16908</v>
      </c>
      <c r="J2616" s="60" t="s">
        <v>17035</v>
      </c>
    </row>
    <row r="2617" spans="1:10" ht="51" x14ac:dyDescent="0.25">
      <c r="A2617" s="58">
        <v>2614</v>
      </c>
      <c r="B2617" s="14" t="s">
        <v>3749</v>
      </c>
      <c r="C2617" s="14" t="s">
        <v>3750</v>
      </c>
      <c r="D2617" s="14" t="s">
        <v>16894</v>
      </c>
      <c r="E2617" s="9" t="s">
        <v>427</v>
      </c>
      <c r="F2617" s="9" t="s">
        <v>3748</v>
      </c>
      <c r="G2617" s="9" t="s">
        <v>232</v>
      </c>
      <c r="H2617" s="27">
        <v>90</v>
      </c>
      <c r="I2617" s="17" t="s">
        <v>16908</v>
      </c>
      <c r="J2617" s="60" t="s">
        <v>17035</v>
      </c>
    </row>
    <row r="2618" spans="1:10" ht="41.25" x14ac:dyDescent="0.25">
      <c r="A2618" s="58">
        <v>2615</v>
      </c>
      <c r="B2618" s="9" t="s">
        <v>3687</v>
      </c>
      <c r="C2618" s="9" t="s">
        <v>3688</v>
      </c>
      <c r="D2618" s="9" t="s">
        <v>16859</v>
      </c>
      <c r="E2618" s="9" t="s">
        <v>427</v>
      </c>
      <c r="F2618" s="9" t="s">
        <v>3686</v>
      </c>
      <c r="G2618" s="9" t="s">
        <v>14</v>
      </c>
      <c r="H2618" s="27">
        <v>130</v>
      </c>
      <c r="I2618" s="17" t="s">
        <v>16908</v>
      </c>
      <c r="J2618" s="60" t="s">
        <v>17035</v>
      </c>
    </row>
    <row r="2619" spans="1:10" ht="41.25" x14ac:dyDescent="0.25">
      <c r="A2619" s="58">
        <v>2616</v>
      </c>
      <c r="B2619" s="9" t="s">
        <v>3657</v>
      </c>
      <c r="C2619" s="9" t="s">
        <v>3658</v>
      </c>
      <c r="D2619" s="9" t="s">
        <v>16859</v>
      </c>
      <c r="E2619" s="9" t="s">
        <v>427</v>
      </c>
      <c r="F2619" s="9" t="s">
        <v>3656</v>
      </c>
      <c r="G2619" s="9" t="s">
        <v>14</v>
      </c>
      <c r="H2619" s="27">
        <v>120</v>
      </c>
      <c r="I2619" s="17" t="s">
        <v>16908</v>
      </c>
      <c r="J2619" s="60" t="s">
        <v>17035</v>
      </c>
    </row>
    <row r="2620" spans="1:10" ht="41.25" x14ac:dyDescent="0.25">
      <c r="A2620" s="58">
        <v>2617</v>
      </c>
      <c r="B2620" s="9" t="s">
        <v>2921</v>
      </c>
      <c r="C2620" s="9" t="s">
        <v>2922</v>
      </c>
      <c r="D2620" s="9" t="s">
        <v>16859</v>
      </c>
      <c r="E2620" s="9" t="s">
        <v>427</v>
      </c>
      <c r="F2620" s="9" t="s">
        <v>2920</v>
      </c>
      <c r="G2620" s="9" t="s">
        <v>14</v>
      </c>
      <c r="H2620" s="27">
        <v>115</v>
      </c>
      <c r="I2620" s="17" t="s">
        <v>16908</v>
      </c>
      <c r="J2620" s="60" t="s">
        <v>17035</v>
      </c>
    </row>
    <row r="2621" spans="1:10" ht="41.25" x14ac:dyDescent="0.25">
      <c r="A2621" s="58">
        <v>2618</v>
      </c>
      <c r="B2621" s="9" t="s">
        <v>3660</v>
      </c>
      <c r="C2621" s="9" t="s">
        <v>3661</v>
      </c>
      <c r="D2621" s="9" t="s">
        <v>16859</v>
      </c>
      <c r="E2621" s="9" t="s">
        <v>427</v>
      </c>
      <c r="F2621" s="9" t="s">
        <v>3659</v>
      </c>
      <c r="G2621" s="9" t="s">
        <v>14</v>
      </c>
      <c r="H2621" s="27">
        <v>85</v>
      </c>
      <c r="I2621" s="17" t="s">
        <v>16908</v>
      </c>
      <c r="J2621" s="60" t="s">
        <v>17035</v>
      </c>
    </row>
    <row r="2622" spans="1:10" ht="41.25" x14ac:dyDescent="0.25">
      <c r="A2622" s="58">
        <v>2619</v>
      </c>
      <c r="B2622" s="9" t="s">
        <v>3359</v>
      </c>
      <c r="C2622" s="9" t="s">
        <v>3360</v>
      </c>
      <c r="D2622" s="9" t="s">
        <v>16859</v>
      </c>
      <c r="E2622" s="9" t="s">
        <v>427</v>
      </c>
      <c r="F2622" s="9" t="s">
        <v>3358</v>
      </c>
      <c r="G2622" s="9" t="s">
        <v>14</v>
      </c>
      <c r="H2622" s="27">
        <v>105</v>
      </c>
      <c r="I2622" s="17" t="s">
        <v>16908</v>
      </c>
      <c r="J2622" s="60" t="s">
        <v>17035</v>
      </c>
    </row>
    <row r="2623" spans="1:10" ht="41.25" x14ac:dyDescent="0.25">
      <c r="A2623" s="58">
        <v>2620</v>
      </c>
      <c r="B2623" s="14" t="s">
        <v>3752</v>
      </c>
      <c r="C2623" s="14" t="s">
        <v>3753</v>
      </c>
      <c r="D2623" s="14" t="s">
        <v>16894</v>
      </c>
      <c r="E2623" s="9" t="s">
        <v>427</v>
      </c>
      <c r="F2623" s="9" t="s">
        <v>3751</v>
      </c>
      <c r="G2623" s="9" t="s">
        <v>232</v>
      </c>
      <c r="H2623" s="27">
        <v>85</v>
      </c>
      <c r="I2623" s="17" t="s">
        <v>16908</v>
      </c>
      <c r="J2623" s="60" t="s">
        <v>17035</v>
      </c>
    </row>
    <row r="2624" spans="1:10" ht="41.25" x14ac:dyDescent="0.25">
      <c r="A2624" s="58">
        <v>2621</v>
      </c>
      <c r="B2624" s="9" t="s">
        <v>3663</v>
      </c>
      <c r="C2624" s="9" t="s">
        <v>3664</v>
      </c>
      <c r="D2624" s="9" t="s">
        <v>16859</v>
      </c>
      <c r="E2624" s="9" t="s">
        <v>427</v>
      </c>
      <c r="F2624" s="9" t="s">
        <v>3662</v>
      </c>
      <c r="G2624" s="9" t="s">
        <v>14</v>
      </c>
      <c r="H2624" s="27">
        <v>85</v>
      </c>
      <c r="I2624" s="17" t="s">
        <v>16908</v>
      </c>
      <c r="J2624" s="60" t="s">
        <v>17035</v>
      </c>
    </row>
    <row r="2625" spans="1:10" ht="41.25" x14ac:dyDescent="0.25">
      <c r="A2625" s="58">
        <v>2622</v>
      </c>
      <c r="B2625" s="9" t="s">
        <v>3648</v>
      </c>
      <c r="C2625" s="9" t="s">
        <v>3649</v>
      </c>
      <c r="D2625" s="9" t="s">
        <v>16859</v>
      </c>
      <c r="E2625" s="9" t="s">
        <v>427</v>
      </c>
      <c r="F2625" s="9" t="s">
        <v>3647</v>
      </c>
      <c r="G2625" s="9" t="s">
        <v>14</v>
      </c>
      <c r="H2625" s="27">
        <v>85</v>
      </c>
      <c r="I2625" s="17" t="s">
        <v>16908</v>
      </c>
      <c r="J2625" s="60" t="s">
        <v>17035</v>
      </c>
    </row>
    <row r="2626" spans="1:10" ht="41.25" x14ac:dyDescent="0.25">
      <c r="A2626" s="58">
        <v>2623</v>
      </c>
      <c r="B2626" s="14" t="s">
        <v>3761</v>
      </c>
      <c r="C2626" s="14" t="s">
        <v>3762</v>
      </c>
      <c r="D2626" s="14" t="s">
        <v>16894</v>
      </c>
      <c r="E2626" s="9" t="s">
        <v>427</v>
      </c>
      <c r="F2626" s="9" t="s">
        <v>3760</v>
      </c>
      <c r="G2626" s="9" t="s">
        <v>232</v>
      </c>
      <c r="H2626" s="27">
        <v>65</v>
      </c>
      <c r="I2626" s="17" t="s">
        <v>16908</v>
      </c>
      <c r="J2626" s="60" t="s">
        <v>17035</v>
      </c>
    </row>
    <row r="2627" spans="1:10" ht="41.25" x14ac:dyDescent="0.25">
      <c r="A2627" s="58">
        <v>2624</v>
      </c>
      <c r="B2627" s="14" t="s">
        <v>3764</v>
      </c>
      <c r="C2627" s="14" t="s">
        <v>3765</v>
      </c>
      <c r="D2627" s="14" t="s">
        <v>16894</v>
      </c>
      <c r="E2627" s="9" t="s">
        <v>427</v>
      </c>
      <c r="F2627" s="9" t="s">
        <v>3763</v>
      </c>
      <c r="G2627" s="9" t="s">
        <v>232</v>
      </c>
      <c r="H2627" s="27">
        <v>28.99</v>
      </c>
      <c r="I2627" s="17" t="s">
        <v>16908</v>
      </c>
      <c r="J2627" s="60" t="s">
        <v>17035</v>
      </c>
    </row>
    <row r="2628" spans="1:10" ht="38.25" x14ac:dyDescent="0.25">
      <c r="A2628" s="58">
        <v>2625</v>
      </c>
      <c r="B2628" s="14" t="s">
        <v>2112</v>
      </c>
      <c r="C2628" s="14" t="s">
        <v>1539</v>
      </c>
      <c r="D2628" s="14" t="s">
        <v>16846</v>
      </c>
      <c r="E2628" s="9" t="s">
        <v>427</v>
      </c>
      <c r="F2628" s="9" t="s">
        <v>2111</v>
      </c>
      <c r="G2628" s="9" t="s">
        <v>232</v>
      </c>
      <c r="H2628" s="27">
        <v>65</v>
      </c>
      <c r="I2628" s="17" t="s">
        <v>16908</v>
      </c>
      <c r="J2628" s="60" t="s">
        <v>17035</v>
      </c>
    </row>
    <row r="2629" spans="1:10" ht="52.5" x14ac:dyDescent="0.25">
      <c r="A2629" s="58">
        <v>2626</v>
      </c>
      <c r="B2629" s="13" t="s">
        <v>4314</v>
      </c>
      <c r="C2629" s="13" t="s">
        <v>4315</v>
      </c>
      <c r="D2629" s="13" t="s">
        <v>16871</v>
      </c>
      <c r="E2629" s="13" t="s">
        <v>427</v>
      </c>
      <c r="F2629" s="13" t="s">
        <v>4313</v>
      </c>
      <c r="G2629" s="63" t="s">
        <v>236</v>
      </c>
      <c r="H2629" s="64">
        <v>40</v>
      </c>
      <c r="I2629" s="17" t="s">
        <v>16908</v>
      </c>
      <c r="J2629" s="60" t="s">
        <v>17035</v>
      </c>
    </row>
    <row r="2630" spans="1:10" ht="38.25" x14ac:dyDescent="0.25">
      <c r="A2630" s="58">
        <v>2627</v>
      </c>
      <c r="B2630" s="13" t="s">
        <v>4317</v>
      </c>
      <c r="C2630" s="13" t="s">
        <v>4318</v>
      </c>
      <c r="D2630" s="13" t="s">
        <v>16850</v>
      </c>
      <c r="E2630" s="13" t="s">
        <v>427</v>
      </c>
      <c r="F2630" s="13" t="s">
        <v>4316</v>
      </c>
      <c r="G2630" s="63" t="s">
        <v>236</v>
      </c>
      <c r="H2630" s="64">
        <v>135</v>
      </c>
      <c r="I2630" s="17" t="s">
        <v>16908</v>
      </c>
      <c r="J2630" s="60" t="s">
        <v>17035</v>
      </c>
    </row>
    <row r="2631" spans="1:10" ht="41.25" x14ac:dyDescent="0.25">
      <c r="A2631" s="58">
        <v>2628</v>
      </c>
      <c r="B2631" s="9" t="s">
        <v>3678</v>
      </c>
      <c r="C2631" s="9" t="s">
        <v>3679</v>
      </c>
      <c r="D2631" s="9" t="s">
        <v>16859</v>
      </c>
      <c r="E2631" s="9" t="s">
        <v>427</v>
      </c>
      <c r="F2631" s="9" t="s">
        <v>3677</v>
      </c>
      <c r="G2631" s="9" t="s">
        <v>14</v>
      </c>
      <c r="H2631" s="27">
        <v>100</v>
      </c>
      <c r="I2631" s="17" t="s">
        <v>16908</v>
      </c>
      <c r="J2631" s="60" t="s">
        <v>17035</v>
      </c>
    </row>
    <row r="2632" spans="1:10" ht="41.25" x14ac:dyDescent="0.25">
      <c r="A2632" s="58">
        <v>2629</v>
      </c>
      <c r="B2632" s="14" t="s">
        <v>3779</v>
      </c>
      <c r="C2632" s="14" t="s">
        <v>3780</v>
      </c>
      <c r="D2632" s="14" t="s">
        <v>16894</v>
      </c>
      <c r="E2632" s="9" t="s">
        <v>427</v>
      </c>
      <c r="F2632" s="9" t="s">
        <v>3778</v>
      </c>
      <c r="G2632" s="9" t="s">
        <v>232</v>
      </c>
      <c r="H2632" s="27">
        <v>65</v>
      </c>
      <c r="I2632" s="17" t="s">
        <v>16908</v>
      </c>
      <c r="J2632" s="60" t="s">
        <v>17035</v>
      </c>
    </row>
    <row r="2633" spans="1:10" ht="51" x14ac:dyDescent="0.25">
      <c r="A2633" s="58">
        <v>2630</v>
      </c>
      <c r="B2633" s="9" t="s">
        <v>566</v>
      </c>
      <c r="C2633" s="9" t="s">
        <v>567</v>
      </c>
      <c r="D2633" s="9" t="s">
        <v>16859</v>
      </c>
      <c r="E2633" s="9" t="s">
        <v>427</v>
      </c>
      <c r="F2633" s="9" t="s">
        <v>565</v>
      </c>
      <c r="G2633" s="9" t="s">
        <v>14</v>
      </c>
      <c r="H2633" s="27">
        <v>90</v>
      </c>
      <c r="I2633" s="17" t="s">
        <v>16908</v>
      </c>
      <c r="J2633" s="60" t="s">
        <v>17035</v>
      </c>
    </row>
    <row r="2634" spans="1:10" ht="52.5" x14ac:dyDescent="0.25">
      <c r="A2634" s="58">
        <v>2631</v>
      </c>
      <c r="B2634" s="13" t="s">
        <v>4281</v>
      </c>
      <c r="C2634" s="13" t="s">
        <v>4282</v>
      </c>
      <c r="D2634" s="13" t="s">
        <v>16871</v>
      </c>
      <c r="E2634" s="13" t="s">
        <v>427</v>
      </c>
      <c r="F2634" s="13" t="s">
        <v>4280</v>
      </c>
      <c r="G2634" s="63" t="s">
        <v>236</v>
      </c>
      <c r="H2634" s="64">
        <v>110</v>
      </c>
      <c r="I2634" s="17" t="s">
        <v>16908</v>
      </c>
      <c r="J2634" s="60" t="s">
        <v>17035</v>
      </c>
    </row>
    <row r="2635" spans="1:10" ht="41.25" x14ac:dyDescent="0.25">
      <c r="A2635" s="58">
        <v>2632</v>
      </c>
      <c r="B2635" s="9" t="s">
        <v>3371</v>
      </c>
      <c r="C2635" s="9" t="s">
        <v>3372</v>
      </c>
      <c r="D2635" s="9" t="s">
        <v>16859</v>
      </c>
      <c r="E2635" s="9" t="s">
        <v>427</v>
      </c>
      <c r="F2635" s="9" t="s">
        <v>3370</v>
      </c>
      <c r="G2635" s="9" t="s">
        <v>14</v>
      </c>
      <c r="H2635" s="27">
        <v>85</v>
      </c>
      <c r="I2635" s="17" t="s">
        <v>16908</v>
      </c>
      <c r="J2635" s="60" t="s">
        <v>17035</v>
      </c>
    </row>
    <row r="2636" spans="1:10" ht="51" x14ac:dyDescent="0.25">
      <c r="A2636" s="58">
        <v>2633</v>
      </c>
      <c r="B2636" s="14" t="s">
        <v>3782</v>
      </c>
      <c r="C2636" s="14" t="s">
        <v>3783</v>
      </c>
      <c r="D2636" s="14" t="s">
        <v>16846</v>
      </c>
      <c r="E2636" s="9" t="s">
        <v>427</v>
      </c>
      <c r="F2636" s="9" t="s">
        <v>3781</v>
      </c>
      <c r="G2636" s="9" t="s">
        <v>232</v>
      </c>
      <c r="H2636" s="27">
        <v>28.99</v>
      </c>
      <c r="I2636" s="17" t="s">
        <v>16908</v>
      </c>
      <c r="J2636" s="60" t="s">
        <v>17035</v>
      </c>
    </row>
    <row r="2637" spans="1:10" ht="63.75" x14ac:dyDescent="0.25">
      <c r="A2637" s="58">
        <v>2634</v>
      </c>
      <c r="B2637" s="9" t="s">
        <v>2957</v>
      </c>
      <c r="C2637" s="9" t="s">
        <v>2958</v>
      </c>
      <c r="D2637" s="9" t="s">
        <v>16859</v>
      </c>
      <c r="E2637" s="9" t="s">
        <v>427</v>
      </c>
      <c r="F2637" s="9" t="s">
        <v>2956</v>
      </c>
      <c r="G2637" s="9" t="s">
        <v>14</v>
      </c>
      <c r="H2637" s="27">
        <v>75</v>
      </c>
      <c r="I2637" s="17" t="s">
        <v>16908</v>
      </c>
      <c r="J2637" s="60" t="s">
        <v>17035</v>
      </c>
    </row>
    <row r="2638" spans="1:10" ht="41.25" x14ac:dyDescent="0.25">
      <c r="A2638" s="58">
        <v>2635</v>
      </c>
      <c r="B2638" s="9" t="s">
        <v>3690</v>
      </c>
      <c r="C2638" s="9" t="s">
        <v>3691</v>
      </c>
      <c r="D2638" s="9" t="s">
        <v>16859</v>
      </c>
      <c r="E2638" s="9" t="s">
        <v>427</v>
      </c>
      <c r="F2638" s="9" t="s">
        <v>3689</v>
      </c>
      <c r="G2638" s="9" t="s">
        <v>14</v>
      </c>
      <c r="H2638" s="27">
        <v>85</v>
      </c>
      <c r="I2638" s="17" t="s">
        <v>16908</v>
      </c>
      <c r="J2638" s="60" t="s">
        <v>17035</v>
      </c>
    </row>
    <row r="2639" spans="1:10" ht="52.5" x14ac:dyDescent="0.25">
      <c r="A2639" s="58">
        <v>2636</v>
      </c>
      <c r="B2639" s="13" t="s">
        <v>4299</v>
      </c>
      <c r="C2639" s="13" t="s">
        <v>4300</v>
      </c>
      <c r="D2639" s="13" t="s">
        <v>16871</v>
      </c>
      <c r="E2639" s="13" t="s">
        <v>427</v>
      </c>
      <c r="F2639" s="13" t="s">
        <v>4298</v>
      </c>
      <c r="G2639" s="63" t="s">
        <v>236</v>
      </c>
      <c r="H2639" s="64">
        <v>115</v>
      </c>
      <c r="I2639" s="17" t="s">
        <v>16908</v>
      </c>
      <c r="J2639" s="60" t="s">
        <v>17035</v>
      </c>
    </row>
    <row r="2640" spans="1:10" ht="41.25" x14ac:dyDescent="0.25">
      <c r="A2640" s="58">
        <v>2637</v>
      </c>
      <c r="B2640" s="14" t="s">
        <v>3788</v>
      </c>
      <c r="C2640" s="14" t="s">
        <v>3789</v>
      </c>
      <c r="D2640" s="14" t="s">
        <v>16894</v>
      </c>
      <c r="E2640" s="9" t="s">
        <v>427</v>
      </c>
      <c r="F2640" s="9" t="s">
        <v>3787</v>
      </c>
      <c r="G2640" s="9" t="s">
        <v>232</v>
      </c>
      <c r="H2640" s="27">
        <v>65</v>
      </c>
      <c r="I2640" s="17" t="s">
        <v>16908</v>
      </c>
      <c r="J2640" s="60" t="s">
        <v>17035</v>
      </c>
    </row>
    <row r="2641" spans="1:10" ht="27" x14ac:dyDescent="0.25">
      <c r="A2641" s="58">
        <v>2638</v>
      </c>
      <c r="B2641" s="14" t="s">
        <v>3791</v>
      </c>
      <c r="C2641" s="14" t="s">
        <v>3792</v>
      </c>
      <c r="D2641" s="14" t="s">
        <v>16860</v>
      </c>
      <c r="E2641" s="9" t="s">
        <v>427</v>
      </c>
      <c r="F2641" s="9" t="s">
        <v>3790</v>
      </c>
      <c r="G2641" s="9" t="s">
        <v>232</v>
      </c>
      <c r="H2641" s="27">
        <v>80.989999999999995</v>
      </c>
      <c r="I2641" s="17" t="s">
        <v>16908</v>
      </c>
      <c r="J2641" s="60" t="s">
        <v>17035</v>
      </c>
    </row>
    <row r="2642" spans="1:10" ht="38.25" x14ac:dyDescent="0.25">
      <c r="A2642" s="58">
        <v>2639</v>
      </c>
      <c r="B2642" s="14" t="s">
        <v>3797</v>
      </c>
      <c r="C2642" s="14" t="s">
        <v>3798</v>
      </c>
      <c r="D2642" s="14" t="s">
        <v>16835</v>
      </c>
      <c r="E2642" s="9" t="s">
        <v>427</v>
      </c>
      <c r="F2642" s="9" t="s">
        <v>3796</v>
      </c>
      <c r="G2642" s="9" t="s">
        <v>232</v>
      </c>
      <c r="H2642" s="27">
        <v>85</v>
      </c>
      <c r="I2642" s="17" t="s">
        <v>16908</v>
      </c>
      <c r="J2642" s="60" t="s">
        <v>17035</v>
      </c>
    </row>
    <row r="2643" spans="1:10" ht="51" x14ac:dyDescent="0.25">
      <c r="A2643" s="58">
        <v>2640</v>
      </c>
      <c r="B2643" s="14" t="s">
        <v>3800</v>
      </c>
      <c r="C2643" s="14" t="s">
        <v>3801</v>
      </c>
      <c r="D2643" s="14" t="s">
        <v>16894</v>
      </c>
      <c r="E2643" s="9" t="s">
        <v>427</v>
      </c>
      <c r="F2643" s="9" t="s">
        <v>3799</v>
      </c>
      <c r="G2643" s="9" t="s">
        <v>232</v>
      </c>
      <c r="H2643" s="27">
        <v>28.99</v>
      </c>
      <c r="I2643" s="17" t="s">
        <v>16908</v>
      </c>
      <c r="J2643" s="60" t="s">
        <v>17035</v>
      </c>
    </row>
    <row r="2644" spans="1:10" ht="41.25" x14ac:dyDescent="0.25">
      <c r="A2644" s="58">
        <v>2641</v>
      </c>
      <c r="B2644" s="14" t="s">
        <v>3806</v>
      </c>
      <c r="C2644" s="14" t="s">
        <v>3807</v>
      </c>
      <c r="D2644" s="14" t="s">
        <v>16894</v>
      </c>
      <c r="E2644" s="9" t="s">
        <v>427</v>
      </c>
      <c r="F2644" s="9" t="s">
        <v>3805</v>
      </c>
      <c r="G2644" s="9" t="s">
        <v>232</v>
      </c>
      <c r="H2644" s="27">
        <v>85</v>
      </c>
      <c r="I2644" s="17" t="s">
        <v>16908</v>
      </c>
      <c r="J2644" s="60" t="s">
        <v>17035</v>
      </c>
    </row>
    <row r="2645" spans="1:10" ht="41.25" x14ac:dyDescent="0.25">
      <c r="A2645" s="58">
        <v>2642</v>
      </c>
      <c r="B2645" s="14" t="s">
        <v>3809</v>
      </c>
      <c r="C2645" s="14" t="s">
        <v>3810</v>
      </c>
      <c r="D2645" s="14" t="s">
        <v>16910</v>
      </c>
      <c r="E2645" s="9" t="s">
        <v>427</v>
      </c>
      <c r="F2645" s="9" t="s">
        <v>3808</v>
      </c>
      <c r="G2645" s="9" t="s">
        <v>232</v>
      </c>
      <c r="H2645" s="27">
        <v>75</v>
      </c>
      <c r="I2645" s="17" t="s">
        <v>16908</v>
      </c>
      <c r="J2645" s="60" t="s">
        <v>17035</v>
      </c>
    </row>
    <row r="2646" spans="1:10" ht="38.25" x14ac:dyDescent="0.25">
      <c r="A2646" s="58">
        <v>2643</v>
      </c>
      <c r="B2646" s="14" t="s">
        <v>2678</v>
      </c>
      <c r="C2646" s="14" t="s">
        <v>2679</v>
      </c>
      <c r="D2646" s="14" t="s">
        <v>16846</v>
      </c>
      <c r="E2646" s="9" t="s">
        <v>427</v>
      </c>
      <c r="F2646" s="9" t="s">
        <v>2677</v>
      </c>
      <c r="G2646" s="9" t="s">
        <v>232</v>
      </c>
      <c r="H2646" s="27">
        <v>65</v>
      </c>
      <c r="I2646" s="17" t="s">
        <v>16908</v>
      </c>
      <c r="J2646" s="60" t="s">
        <v>17035</v>
      </c>
    </row>
    <row r="2647" spans="1:10" ht="27" x14ac:dyDescent="0.25">
      <c r="A2647" s="58">
        <v>2644</v>
      </c>
      <c r="B2647" s="13" t="s">
        <v>4302</v>
      </c>
      <c r="C2647" s="13" t="s">
        <v>4303</v>
      </c>
      <c r="D2647" s="13" t="s">
        <v>16850</v>
      </c>
      <c r="E2647" s="13" t="s">
        <v>427</v>
      </c>
      <c r="F2647" s="13" t="s">
        <v>4301</v>
      </c>
      <c r="G2647" s="63" t="s">
        <v>236</v>
      </c>
      <c r="H2647" s="64">
        <v>39.99</v>
      </c>
      <c r="I2647" s="17" t="s">
        <v>16908</v>
      </c>
      <c r="J2647" s="60" t="s">
        <v>17035</v>
      </c>
    </row>
    <row r="2648" spans="1:10" ht="41.25" x14ac:dyDescent="0.25">
      <c r="A2648" s="58">
        <v>2645</v>
      </c>
      <c r="B2648" s="14" t="s">
        <v>3818</v>
      </c>
      <c r="C2648" s="14" t="s">
        <v>3819</v>
      </c>
      <c r="D2648" s="14" t="s">
        <v>16894</v>
      </c>
      <c r="E2648" s="9" t="s">
        <v>427</v>
      </c>
      <c r="F2648" s="9" t="s">
        <v>3817</v>
      </c>
      <c r="G2648" s="9" t="s">
        <v>232</v>
      </c>
      <c r="H2648" s="27">
        <v>85</v>
      </c>
      <c r="I2648" s="17" t="s">
        <v>16908</v>
      </c>
      <c r="J2648" s="60" t="s">
        <v>17035</v>
      </c>
    </row>
    <row r="2649" spans="1:10" ht="51" x14ac:dyDescent="0.25">
      <c r="A2649" s="58">
        <v>2646</v>
      </c>
      <c r="B2649" s="14" t="s">
        <v>3821</v>
      </c>
      <c r="C2649" s="14" t="s">
        <v>3822</v>
      </c>
      <c r="D2649" s="14" t="s">
        <v>16894</v>
      </c>
      <c r="E2649" s="9" t="s">
        <v>427</v>
      </c>
      <c r="F2649" s="9" t="s">
        <v>3820</v>
      </c>
      <c r="G2649" s="9" t="s">
        <v>232</v>
      </c>
      <c r="H2649" s="27">
        <v>85</v>
      </c>
      <c r="I2649" s="17" t="s">
        <v>16908</v>
      </c>
      <c r="J2649" s="60" t="s">
        <v>17035</v>
      </c>
    </row>
    <row r="2650" spans="1:10" ht="41.25" x14ac:dyDescent="0.25">
      <c r="A2650" s="58">
        <v>2647</v>
      </c>
      <c r="B2650" s="9" t="s">
        <v>3666</v>
      </c>
      <c r="C2650" s="9" t="s">
        <v>3667</v>
      </c>
      <c r="D2650" s="9" t="s">
        <v>16859</v>
      </c>
      <c r="E2650" s="9" t="s">
        <v>427</v>
      </c>
      <c r="F2650" s="9" t="s">
        <v>3665</v>
      </c>
      <c r="G2650" s="9" t="s">
        <v>14</v>
      </c>
      <c r="H2650" s="27">
        <v>85</v>
      </c>
      <c r="I2650" s="17" t="s">
        <v>16908</v>
      </c>
      <c r="J2650" s="60" t="s">
        <v>17035</v>
      </c>
    </row>
    <row r="2651" spans="1:10" ht="41.25" x14ac:dyDescent="0.25">
      <c r="A2651" s="58">
        <v>2648</v>
      </c>
      <c r="B2651" s="14" t="s">
        <v>3827</v>
      </c>
      <c r="C2651" s="14" t="s">
        <v>3828</v>
      </c>
      <c r="D2651" s="14" t="s">
        <v>16894</v>
      </c>
      <c r="E2651" s="9" t="s">
        <v>427</v>
      </c>
      <c r="F2651" s="9" t="s">
        <v>3826</v>
      </c>
      <c r="G2651" s="9" t="s">
        <v>232</v>
      </c>
      <c r="H2651" s="27">
        <v>28.99</v>
      </c>
      <c r="I2651" s="17" t="s">
        <v>16908</v>
      </c>
      <c r="J2651" s="60" t="s">
        <v>17035</v>
      </c>
    </row>
    <row r="2652" spans="1:10" ht="41.25" x14ac:dyDescent="0.25">
      <c r="A2652" s="58">
        <v>2649</v>
      </c>
      <c r="B2652" s="9" t="s">
        <v>3669</v>
      </c>
      <c r="C2652" s="9" t="s">
        <v>3670</v>
      </c>
      <c r="D2652" s="9" t="s">
        <v>16859</v>
      </c>
      <c r="E2652" s="9" t="s">
        <v>427</v>
      </c>
      <c r="F2652" s="9" t="s">
        <v>3668</v>
      </c>
      <c r="G2652" s="9" t="s">
        <v>14</v>
      </c>
      <c r="H2652" s="27">
        <v>235</v>
      </c>
      <c r="I2652" s="17" t="s">
        <v>16908</v>
      </c>
      <c r="J2652" s="60" t="s">
        <v>17035</v>
      </c>
    </row>
    <row r="2653" spans="1:10" ht="41.25" x14ac:dyDescent="0.25">
      <c r="A2653" s="58">
        <v>2650</v>
      </c>
      <c r="B2653" s="9" t="s">
        <v>3693</v>
      </c>
      <c r="C2653" s="9" t="s">
        <v>3694</v>
      </c>
      <c r="D2653" s="9" t="s">
        <v>16859</v>
      </c>
      <c r="E2653" s="9" t="s">
        <v>427</v>
      </c>
      <c r="F2653" s="9" t="s">
        <v>3692</v>
      </c>
      <c r="G2653" s="9" t="s">
        <v>14</v>
      </c>
      <c r="H2653" s="27">
        <v>185</v>
      </c>
      <c r="I2653" s="17" t="s">
        <v>16908</v>
      </c>
      <c r="J2653" s="60" t="s">
        <v>17035</v>
      </c>
    </row>
    <row r="2654" spans="1:10" ht="41.25" x14ac:dyDescent="0.25">
      <c r="A2654" s="58">
        <v>2651</v>
      </c>
      <c r="B2654" s="9" t="s">
        <v>3672</v>
      </c>
      <c r="C2654" s="9" t="s">
        <v>3673</v>
      </c>
      <c r="D2654" s="9" t="s">
        <v>16859</v>
      </c>
      <c r="E2654" s="9" t="s">
        <v>427</v>
      </c>
      <c r="F2654" s="9" t="s">
        <v>3671</v>
      </c>
      <c r="G2654" s="9" t="s">
        <v>14</v>
      </c>
      <c r="H2654" s="27">
        <v>255</v>
      </c>
      <c r="I2654" s="17" t="s">
        <v>16908</v>
      </c>
      <c r="J2654" s="60" t="s">
        <v>17035</v>
      </c>
    </row>
    <row r="2655" spans="1:10" ht="41.25" x14ac:dyDescent="0.25">
      <c r="A2655" s="58">
        <v>2652</v>
      </c>
      <c r="B2655" s="9" t="s">
        <v>3377</v>
      </c>
      <c r="C2655" s="9" t="s">
        <v>3378</v>
      </c>
      <c r="D2655" s="9" t="s">
        <v>16859</v>
      </c>
      <c r="E2655" s="9" t="s">
        <v>427</v>
      </c>
      <c r="F2655" s="9" t="s">
        <v>3376</v>
      </c>
      <c r="G2655" s="9" t="s">
        <v>14</v>
      </c>
      <c r="H2655" s="27">
        <v>180</v>
      </c>
      <c r="I2655" s="17" t="s">
        <v>16908</v>
      </c>
      <c r="J2655" s="60" t="s">
        <v>17035</v>
      </c>
    </row>
    <row r="2656" spans="1:10" ht="41.25" x14ac:dyDescent="0.25">
      <c r="A2656" s="58">
        <v>2653</v>
      </c>
      <c r="B2656" s="9" t="s">
        <v>3380</v>
      </c>
      <c r="C2656" s="9" t="s">
        <v>3381</v>
      </c>
      <c r="D2656" s="9" t="s">
        <v>16859</v>
      </c>
      <c r="E2656" s="9" t="s">
        <v>427</v>
      </c>
      <c r="F2656" s="9" t="s">
        <v>3379</v>
      </c>
      <c r="G2656" s="9" t="s">
        <v>14</v>
      </c>
      <c r="H2656" s="27">
        <v>190</v>
      </c>
      <c r="I2656" s="17" t="s">
        <v>16908</v>
      </c>
      <c r="J2656" s="60" t="s">
        <v>17035</v>
      </c>
    </row>
    <row r="2657" spans="1:10" ht="41.25" x14ac:dyDescent="0.25">
      <c r="A2657" s="58">
        <v>2654</v>
      </c>
      <c r="B2657" s="9" t="s">
        <v>2975</v>
      </c>
      <c r="C2657" s="9" t="s">
        <v>2976</v>
      </c>
      <c r="D2657" s="9" t="s">
        <v>16859</v>
      </c>
      <c r="E2657" s="9" t="s">
        <v>427</v>
      </c>
      <c r="F2657" s="9" t="s">
        <v>2974</v>
      </c>
      <c r="G2657" s="9" t="s">
        <v>14</v>
      </c>
      <c r="H2657" s="27">
        <v>260</v>
      </c>
      <c r="I2657" s="17" t="s">
        <v>16908</v>
      </c>
      <c r="J2657" s="60" t="s">
        <v>17035</v>
      </c>
    </row>
    <row r="2658" spans="1:10" ht="41.25" x14ac:dyDescent="0.25">
      <c r="A2658" s="58">
        <v>2655</v>
      </c>
      <c r="B2658" s="9" t="s">
        <v>3654</v>
      </c>
      <c r="C2658" s="9" t="s">
        <v>3655</v>
      </c>
      <c r="D2658" s="9" t="s">
        <v>16859</v>
      </c>
      <c r="E2658" s="9" t="s">
        <v>427</v>
      </c>
      <c r="F2658" s="9" t="s">
        <v>3653</v>
      </c>
      <c r="G2658" s="9" t="s">
        <v>14</v>
      </c>
      <c r="H2658" s="27">
        <v>185</v>
      </c>
      <c r="I2658" s="17" t="s">
        <v>16908</v>
      </c>
      <c r="J2658" s="60" t="s">
        <v>17035</v>
      </c>
    </row>
    <row r="2659" spans="1:10" ht="41.25" x14ac:dyDescent="0.25">
      <c r="A2659" s="58">
        <v>2656</v>
      </c>
      <c r="B2659" s="9" t="s">
        <v>2924</v>
      </c>
      <c r="C2659" s="9" t="s">
        <v>2925</v>
      </c>
      <c r="D2659" s="9" t="s">
        <v>16859</v>
      </c>
      <c r="E2659" s="9" t="s">
        <v>427</v>
      </c>
      <c r="F2659" s="9" t="s">
        <v>2923</v>
      </c>
      <c r="G2659" s="9" t="s">
        <v>14</v>
      </c>
      <c r="H2659" s="27">
        <v>205</v>
      </c>
      <c r="I2659" s="17" t="s">
        <v>16908</v>
      </c>
      <c r="J2659" s="60" t="s">
        <v>17035</v>
      </c>
    </row>
    <row r="2660" spans="1:10" ht="38.25" x14ac:dyDescent="0.25">
      <c r="A2660" s="58">
        <v>2657</v>
      </c>
      <c r="B2660" s="14" t="s">
        <v>3830</v>
      </c>
      <c r="C2660" s="14" t="s">
        <v>3831</v>
      </c>
      <c r="D2660" s="14" t="s">
        <v>16846</v>
      </c>
      <c r="E2660" s="9" t="s">
        <v>427</v>
      </c>
      <c r="F2660" s="9" t="s">
        <v>3829</v>
      </c>
      <c r="G2660" s="9" t="s">
        <v>232</v>
      </c>
      <c r="H2660" s="27">
        <v>65</v>
      </c>
      <c r="I2660" s="17" t="s">
        <v>16908</v>
      </c>
      <c r="J2660" s="60" t="s">
        <v>17035</v>
      </c>
    </row>
    <row r="2661" spans="1:10" ht="41.25" x14ac:dyDescent="0.25">
      <c r="A2661" s="58">
        <v>2658</v>
      </c>
      <c r="B2661" s="9" t="s">
        <v>2912</v>
      </c>
      <c r="C2661" s="9" t="s">
        <v>2913</v>
      </c>
      <c r="D2661" s="9" t="s">
        <v>16859</v>
      </c>
      <c r="E2661" s="9" t="s">
        <v>427</v>
      </c>
      <c r="F2661" s="9" t="s">
        <v>2911</v>
      </c>
      <c r="G2661" s="9" t="s">
        <v>14</v>
      </c>
      <c r="H2661" s="27">
        <v>75</v>
      </c>
      <c r="I2661" s="17" t="s">
        <v>16908</v>
      </c>
      <c r="J2661" s="60" t="s">
        <v>17035</v>
      </c>
    </row>
    <row r="2662" spans="1:10" ht="41.25" x14ac:dyDescent="0.25">
      <c r="A2662" s="58">
        <v>2659</v>
      </c>
      <c r="B2662" s="9" t="s">
        <v>2918</v>
      </c>
      <c r="C2662" s="9" t="s">
        <v>2919</v>
      </c>
      <c r="D2662" s="9" t="s">
        <v>16859</v>
      </c>
      <c r="E2662" s="9" t="s">
        <v>427</v>
      </c>
      <c r="F2662" s="9" t="s">
        <v>2917</v>
      </c>
      <c r="G2662" s="9" t="s">
        <v>14</v>
      </c>
      <c r="H2662" s="27">
        <v>90</v>
      </c>
      <c r="I2662" s="17" t="s">
        <v>16908</v>
      </c>
      <c r="J2662" s="60" t="s">
        <v>17035</v>
      </c>
    </row>
    <row r="2663" spans="1:10" ht="41.25" x14ac:dyDescent="0.25">
      <c r="A2663" s="58">
        <v>2660</v>
      </c>
      <c r="B2663" s="9" t="s">
        <v>2915</v>
      </c>
      <c r="C2663" s="9" t="s">
        <v>2916</v>
      </c>
      <c r="D2663" s="9" t="s">
        <v>16859</v>
      </c>
      <c r="E2663" s="9" t="s">
        <v>427</v>
      </c>
      <c r="F2663" s="9" t="s">
        <v>2914</v>
      </c>
      <c r="G2663" s="9" t="s">
        <v>14</v>
      </c>
      <c r="H2663" s="27">
        <v>125</v>
      </c>
      <c r="I2663" s="17" t="s">
        <v>16908</v>
      </c>
      <c r="J2663" s="60" t="s">
        <v>17035</v>
      </c>
    </row>
    <row r="2664" spans="1:10" ht="38.25" x14ac:dyDescent="0.25">
      <c r="A2664" s="58">
        <v>2661</v>
      </c>
      <c r="B2664" s="13" t="s">
        <v>4287</v>
      </c>
      <c r="C2664" s="13" t="s">
        <v>4288</v>
      </c>
      <c r="D2664" s="13" t="s">
        <v>16850</v>
      </c>
      <c r="E2664" s="13" t="s">
        <v>427</v>
      </c>
      <c r="F2664" s="13" t="s">
        <v>4286</v>
      </c>
      <c r="G2664" s="63" t="s">
        <v>236</v>
      </c>
      <c r="H2664" s="64">
        <v>39.99</v>
      </c>
      <c r="I2664" s="17" t="s">
        <v>16908</v>
      </c>
      <c r="J2664" s="60" t="s">
        <v>17035</v>
      </c>
    </row>
    <row r="2665" spans="1:10" ht="41.25" x14ac:dyDescent="0.25">
      <c r="A2665" s="58">
        <v>2662</v>
      </c>
      <c r="B2665" s="9" t="s">
        <v>3699</v>
      </c>
      <c r="C2665" s="9" t="s">
        <v>3700</v>
      </c>
      <c r="D2665" s="9" t="s">
        <v>16859</v>
      </c>
      <c r="E2665" s="9" t="s">
        <v>427</v>
      </c>
      <c r="F2665" s="9" t="s">
        <v>3698</v>
      </c>
      <c r="G2665" s="9" t="s">
        <v>14</v>
      </c>
      <c r="H2665" s="27">
        <v>90</v>
      </c>
      <c r="I2665" s="17" t="s">
        <v>16908</v>
      </c>
      <c r="J2665" s="60" t="s">
        <v>17035</v>
      </c>
    </row>
    <row r="2666" spans="1:10" ht="41.25" x14ac:dyDescent="0.25">
      <c r="A2666" s="58">
        <v>2663</v>
      </c>
      <c r="B2666" s="14" t="s">
        <v>3836</v>
      </c>
      <c r="C2666" s="14" t="s">
        <v>3837</v>
      </c>
      <c r="D2666" s="14" t="s">
        <v>16894</v>
      </c>
      <c r="E2666" s="9" t="s">
        <v>427</v>
      </c>
      <c r="F2666" s="9" t="s">
        <v>3835</v>
      </c>
      <c r="G2666" s="9" t="s">
        <v>232</v>
      </c>
      <c r="H2666" s="27">
        <v>85</v>
      </c>
      <c r="I2666" s="17" t="s">
        <v>16908</v>
      </c>
      <c r="J2666" s="60" t="s">
        <v>17035</v>
      </c>
    </row>
    <row r="2667" spans="1:10" ht="51" x14ac:dyDescent="0.25">
      <c r="A2667" s="58">
        <v>2664</v>
      </c>
      <c r="B2667" s="14" t="s">
        <v>3839</v>
      </c>
      <c r="C2667" s="14" t="s">
        <v>3840</v>
      </c>
      <c r="D2667" s="14" t="s">
        <v>16894</v>
      </c>
      <c r="E2667" s="9" t="s">
        <v>427</v>
      </c>
      <c r="F2667" s="9" t="s">
        <v>3838</v>
      </c>
      <c r="G2667" s="9" t="s">
        <v>232</v>
      </c>
      <c r="H2667" s="27">
        <v>85</v>
      </c>
      <c r="I2667" s="17" t="s">
        <v>16908</v>
      </c>
      <c r="J2667" s="60" t="s">
        <v>17035</v>
      </c>
    </row>
    <row r="2668" spans="1:10" ht="41.25" x14ac:dyDescent="0.25">
      <c r="A2668" s="58">
        <v>2665</v>
      </c>
      <c r="B2668" s="14" t="s">
        <v>3842</v>
      </c>
      <c r="C2668" s="14" t="s">
        <v>3843</v>
      </c>
      <c r="D2668" s="14" t="s">
        <v>16894</v>
      </c>
      <c r="E2668" s="9" t="s">
        <v>427</v>
      </c>
      <c r="F2668" s="9" t="s">
        <v>3841</v>
      </c>
      <c r="G2668" s="9" t="s">
        <v>232</v>
      </c>
      <c r="H2668" s="27">
        <v>90</v>
      </c>
      <c r="I2668" s="17" t="s">
        <v>16908</v>
      </c>
      <c r="J2668" s="60" t="s">
        <v>17035</v>
      </c>
    </row>
    <row r="2669" spans="1:10" ht="41.25" x14ac:dyDescent="0.25">
      <c r="A2669" s="58">
        <v>2666</v>
      </c>
      <c r="B2669" s="14" t="s">
        <v>3845</v>
      </c>
      <c r="C2669" s="14" t="s">
        <v>3846</v>
      </c>
      <c r="D2669" s="14" t="s">
        <v>16894</v>
      </c>
      <c r="E2669" s="9" t="s">
        <v>427</v>
      </c>
      <c r="F2669" s="9" t="s">
        <v>3844</v>
      </c>
      <c r="G2669" s="9" t="s">
        <v>232</v>
      </c>
      <c r="H2669" s="27">
        <v>85</v>
      </c>
      <c r="I2669" s="17" t="s">
        <v>16908</v>
      </c>
      <c r="J2669" s="60" t="s">
        <v>17035</v>
      </c>
    </row>
    <row r="2670" spans="1:10" ht="41.25" x14ac:dyDescent="0.25">
      <c r="A2670" s="58">
        <v>2667</v>
      </c>
      <c r="B2670" s="14" t="s">
        <v>3848</v>
      </c>
      <c r="C2670" s="14" t="s">
        <v>3849</v>
      </c>
      <c r="D2670" s="14" t="s">
        <v>16894</v>
      </c>
      <c r="E2670" s="9" t="s">
        <v>427</v>
      </c>
      <c r="F2670" s="9" t="s">
        <v>3847</v>
      </c>
      <c r="G2670" s="9" t="s">
        <v>232</v>
      </c>
      <c r="H2670" s="27">
        <v>85</v>
      </c>
      <c r="I2670" s="17" t="s">
        <v>16908</v>
      </c>
      <c r="J2670" s="60" t="s">
        <v>17035</v>
      </c>
    </row>
    <row r="2671" spans="1:10" ht="38.25" x14ac:dyDescent="0.25">
      <c r="A2671" s="58">
        <v>2668</v>
      </c>
      <c r="B2671" s="14" t="s">
        <v>2123</v>
      </c>
      <c r="C2671" s="14" t="s">
        <v>2124</v>
      </c>
      <c r="D2671" s="14" t="s">
        <v>16835</v>
      </c>
      <c r="E2671" s="9" t="s">
        <v>427</v>
      </c>
      <c r="F2671" s="9" t="s">
        <v>2122</v>
      </c>
      <c r="G2671" s="9" t="s">
        <v>232</v>
      </c>
      <c r="H2671" s="27">
        <v>65</v>
      </c>
      <c r="I2671" s="17" t="s">
        <v>16908</v>
      </c>
      <c r="J2671" s="60" t="s">
        <v>17035</v>
      </c>
    </row>
    <row r="2672" spans="1:10" ht="41.25" x14ac:dyDescent="0.25">
      <c r="A2672" s="58">
        <v>2669</v>
      </c>
      <c r="B2672" s="9" t="s">
        <v>3702</v>
      </c>
      <c r="C2672" s="9" t="s">
        <v>3703</v>
      </c>
      <c r="D2672" s="9" t="s">
        <v>16859</v>
      </c>
      <c r="E2672" s="9" t="s">
        <v>427</v>
      </c>
      <c r="F2672" s="9" t="s">
        <v>3701</v>
      </c>
      <c r="G2672" s="9" t="s">
        <v>14</v>
      </c>
      <c r="H2672" s="27">
        <v>90</v>
      </c>
      <c r="I2672" s="17" t="s">
        <v>16908</v>
      </c>
      <c r="J2672" s="60" t="s">
        <v>17035</v>
      </c>
    </row>
    <row r="2673" spans="1:10" ht="41.25" x14ac:dyDescent="0.25">
      <c r="A2673" s="58">
        <v>2670</v>
      </c>
      <c r="B2673" s="14" t="s">
        <v>3851</v>
      </c>
      <c r="C2673" s="14" t="s">
        <v>3852</v>
      </c>
      <c r="D2673" s="14" t="s">
        <v>16894</v>
      </c>
      <c r="E2673" s="9" t="s">
        <v>427</v>
      </c>
      <c r="F2673" s="9" t="s">
        <v>3850</v>
      </c>
      <c r="G2673" s="9" t="s">
        <v>232</v>
      </c>
      <c r="H2673" s="27">
        <v>75</v>
      </c>
      <c r="I2673" s="17" t="s">
        <v>16908</v>
      </c>
      <c r="J2673" s="60" t="s">
        <v>17035</v>
      </c>
    </row>
    <row r="2674" spans="1:10" ht="41.25" x14ac:dyDescent="0.25">
      <c r="A2674" s="58">
        <v>2671</v>
      </c>
      <c r="B2674" s="14" t="s">
        <v>3854</v>
      </c>
      <c r="C2674" s="14" t="s">
        <v>3855</v>
      </c>
      <c r="D2674" s="14" t="s">
        <v>16894</v>
      </c>
      <c r="E2674" s="9" t="s">
        <v>427</v>
      </c>
      <c r="F2674" s="9" t="s">
        <v>3853</v>
      </c>
      <c r="G2674" s="9" t="s">
        <v>232</v>
      </c>
      <c r="H2674" s="27">
        <v>90</v>
      </c>
      <c r="I2674" s="17" t="s">
        <v>16908</v>
      </c>
      <c r="J2674" s="60" t="s">
        <v>17035</v>
      </c>
    </row>
    <row r="2675" spans="1:10" ht="41.25" x14ac:dyDescent="0.25">
      <c r="A2675" s="58">
        <v>2672</v>
      </c>
      <c r="B2675" s="14" t="s">
        <v>3860</v>
      </c>
      <c r="C2675" s="14" t="s">
        <v>3861</v>
      </c>
      <c r="D2675" s="14" t="s">
        <v>16894</v>
      </c>
      <c r="E2675" s="9" t="s">
        <v>427</v>
      </c>
      <c r="F2675" s="9" t="s">
        <v>3859</v>
      </c>
      <c r="G2675" s="9" t="s">
        <v>232</v>
      </c>
      <c r="H2675" s="27">
        <v>85</v>
      </c>
      <c r="I2675" s="17" t="s">
        <v>16908</v>
      </c>
      <c r="J2675" s="60" t="s">
        <v>17035</v>
      </c>
    </row>
    <row r="2676" spans="1:10" ht="41.25" x14ac:dyDescent="0.25">
      <c r="A2676" s="58">
        <v>2673</v>
      </c>
      <c r="B2676" s="14" t="s">
        <v>3867</v>
      </c>
      <c r="C2676" s="14" t="s">
        <v>3868</v>
      </c>
      <c r="D2676" s="14" t="s">
        <v>16894</v>
      </c>
      <c r="E2676" s="9" t="s">
        <v>427</v>
      </c>
      <c r="F2676" s="9" t="s">
        <v>3866</v>
      </c>
      <c r="G2676" s="9" t="s">
        <v>232</v>
      </c>
      <c r="H2676" s="27">
        <v>65</v>
      </c>
      <c r="I2676" s="17" t="s">
        <v>16908</v>
      </c>
      <c r="J2676" s="60" t="s">
        <v>17035</v>
      </c>
    </row>
    <row r="2677" spans="1:10" ht="51" x14ac:dyDescent="0.25">
      <c r="A2677" s="58">
        <v>2674</v>
      </c>
      <c r="B2677" s="13" t="s">
        <v>4290</v>
      </c>
      <c r="C2677" s="13" t="s">
        <v>4291</v>
      </c>
      <c r="D2677" s="13" t="s">
        <v>16850</v>
      </c>
      <c r="E2677" s="13" t="s">
        <v>427</v>
      </c>
      <c r="F2677" s="13" t="s">
        <v>4289</v>
      </c>
      <c r="G2677" s="63" t="s">
        <v>236</v>
      </c>
      <c r="H2677" s="64">
        <v>39.99</v>
      </c>
      <c r="I2677" s="17" t="s">
        <v>16908</v>
      </c>
      <c r="J2677" s="60" t="s">
        <v>17035</v>
      </c>
    </row>
    <row r="2678" spans="1:10" ht="28.5" x14ac:dyDescent="0.25">
      <c r="A2678" s="58">
        <v>2675</v>
      </c>
      <c r="B2678" s="14" t="s">
        <v>3870</v>
      </c>
      <c r="C2678" s="14" t="s">
        <v>3871</v>
      </c>
      <c r="D2678" s="14" t="s">
        <v>16911</v>
      </c>
      <c r="E2678" s="9" t="s">
        <v>427</v>
      </c>
      <c r="F2678" s="9" t="s">
        <v>3869</v>
      </c>
      <c r="G2678" s="9" t="s">
        <v>232</v>
      </c>
      <c r="H2678" s="27">
        <v>85</v>
      </c>
      <c r="I2678" s="17" t="s">
        <v>16908</v>
      </c>
      <c r="J2678" s="60" t="s">
        <v>17035</v>
      </c>
    </row>
    <row r="2679" spans="1:10" ht="41.25" x14ac:dyDescent="0.25">
      <c r="A2679" s="58">
        <v>2676</v>
      </c>
      <c r="B2679" s="14" t="s">
        <v>3873</v>
      </c>
      <c r="C2679" s="14" t="s">
        <v>3874</v>
      </c>
      <c r="D2679" s="14" t="s">
        <v>16894</v>
      </c>
      <c r="E2679" s="9" t="s">
        <v>427</v>
      </c>
      <c r="F2679" s="9" t="s">
        <v>3872</v>
      </c>
      <c r="G2679" s="9" t="s">
        <v>232</v>
      </c>
      <c r="H2679" s="27">
        <v>28.99</v>
      </c>
      <c r="I2679" s="17" t="s">
        <v>16908</v>
      </c>
      <c r="J2679" s="60" t="s">
        <v>17035</v>
      </c>
    </row>
    <row r="2680" spans="1:10" ht="51" x14ac:dyDescent="0.25">
      <c r="A2680" s="58">
        <v>2677</v>
      </c>
      <c r="B2680" s="14" t="s">
        <v>3877</v>
      </c>
      <c r="C2680" s="14" t="s">
        <v>3878</v>
      </c>
      <c r="D2680" s="14" t="s">
        <v>16894</v>
      </c>
      <c r="E2680" s="9" t="s">
        <v>427</v>
      </c>
      <c r="F2680" s="9" t="s">
        <v>3876</v>
      </c>
      <c r="G2680" s="9" t="s">
        <v>232</v>
      </c>
      <c r="H2680" s="27">
        <v>85</v>
      </c>
      <c r="I2680" s="17" t="s">
        <v>16908</v>
      </c>
      <c r="J2680" s="60" t="s">
        <v>17035</v>
      </c>
    </row>
    <row r="2681" spans="1:10" ht="27" x14ac:dyDescent="0.25">
      <c r="A2681" s="58">
        <v>2678</v>
      </c>
      <c r="B2681" s="14" t="s">
        <v>3883</v>
      </c>
      <c r="C2681" s="14" t="s">
        <v>3884</v>
      </c>
      <c r="D2681" s="14" t="s">
        <v>16860</v>
      </c>
      <c r="E2681" s="9" t="s">
        <v>427</v>
      </c>
      <c r="F2681" s="9" t="s">
        <v>3882</v>
      </c>
      <c r="G2681" s="9" t="s">
        <v>232</v>
      </c>
      <c r="H2681" s="27">
        <v>92.99</v>
      </c>
      <c r="I2681" s="17" t="s">
        <v>16908</v>
      </c>
      <c r="J2681" s="60" t="s">
        <v>17035</v>
      </c>
    </row>
    <row r="2682" spans="1:10" ht="41.25" x14ac:dyDescent="0.25">
      <c r="A2682" s="58">
        <v>2679</v>
      </c>
      <c r="B2682" s="14" t="s">
        <v>3886</v>
      </c>
      <c r="C2682" s="14" t="s">
        <v>3887</v>
      </c>
      <c r="D2682" s="14" t="s">
        <v>16894</v>
      </c>
      <c r="E2682" s="9" t="s">
        <v>427</v>
      </c>
      <c r="F2682" s="9" t="s">
        <v>3885</v>
      </c>
      <c r="G2682" s="9" t="s">
        <v>232</v>
      </c>
      <c r="H2682" s="27">
        <v>28.99</v>
      </c>
      <c r="I2682" s="17" t="s">
        <v>16908</v>
      </c>
      <c r="J2682" s="60" t="s">
        <v>17035</v>
      </c>
    </row>
    <row r="2683" spans="1:10" ht="41.25" x14ac:dyDescent="0.25">
      <c r="A2683" s="58">
        <v>2680</v>
      </c>
      <c r="B2683" s="14" t="s">
        <v>3892</v>
      </c>
      <c r="C2683" s="14" t="s">
        <v>3893</v>
      </c>
      <c r="D2683" s="14" t="s">
        <v>16894</v>
      </c>
      <c r="E2683" s="9" t="s">
        <v>427</v>
      </c>
      <c r="F2683" s="9" t="s">
        <v>3891</v>
      </c>
      <c r="G2683" s="9" t="s">
        <v>232</v>
      </c>
      <c r="H2683" s="27">
        <v>65</v>
      </c>
      <c r="I2683" s="17" t="s">
        <v>16908</v>
      </c>
      <c r="J2683" s="60" t="s">
        <v>17035</v>
      </c>
    </row>
    <row r="2684" spans="1:10" ht="41.25" x14ac:dyDescent="0.25">
      <c r="A2684" s="58">
        <v>2681</v>
      </c>
      <c r="B2684" s="14" t="s">
        <v>3901</v>
      </c>
      <c r="C2684" s="14" t="s">
        <v>3875</v>
      </c>
      <c r="D2684" s="14" t="s">
        <v>16894</v>
      </c>
      <c r="E2684" s="9" t="s">
        <v>427</v>
      </c>
      <c r="F2684" s="9" t="s">
        <v>3900</v>
      </c>
      <c r="G2684" s="9" t="s">
        <v>232</v>
      </c>
      <c r="H2684" s="27">
        <v>65</v>
      </c>
      <c r="I2684" s="17" t="s">
        <v>16908</v>
      </c>
      <c r="J2684" s="60" t="s">
        <v>17035</v>
      </c>
    </row>
    <row r="2685" spans="1:10" ht="38.25" x14ac:dyDescent="0.25">
      <c r="A2685" s="58">
        <v>2682</v>
      </c>
      <c r="B2685" s="13" t="s">
        <v>4323</v>
      </c>
      <c r="C2685" s="13" t="s">
        <v>4324</v>
      </c>
      <c r="D2685" s="13" t="s">
        <v>16850</v>
      </c>
      <c r="E2685" s="13" t="s">
        <v>427</v>
      </c>
      <c r="F2685" s="13" t="s">
        <v>4322</v>
      </c>
      <c r="G2685" s="63" t="s">
        <v>236</v>
      </c>
      <c r="H2685" s="64">
        <v>95</v>
      </c>
      <c r="I2685" s="17" t="s">
        <v>16908</v>
      </c>
      <c r="J2685" s="60" t="s">
        <v>17035</v>
      </c>
    </row>
    <row r="2686" spans="1:10" ht="38.25" x14ac:dyDescent="0.25">
      <c r="A2686" s="58">
        <v>2683</v>
      </c>
      <c r="B2686" s="13" t="s">
        <v>4326</v>
      </c>
      <c r="C2686" s="13" t="s">
        <v>4327</v>
      </c>
      <c r="D2686" s="13" t="s">
        <v>16850</v>
      </c>
      <c r="E2686" s="13" t="s">
        <v>427</v>
      </c>
      <c r="F2686" s="13" t="s">
        <v>4325</v>
      </c>
      <c r="G2686" s="63" t="s">
        <v>236</v>
      </c>
      <c r="H2686" s="64">
        <v>39.99</v>
      </c>
      <c r="I2686" s="17" t="s">
        <v>16908</v>
      </c>
      <c r="J2686" s="60" t="s">
        <v>17035</v>
      </c>
    </row>
    <row r="2687" spans="1:10" ht="41.25" x14ac:dyDescent="0.25">
      <c r="A2687" s="58">
        <v>2684</v>
      </c>
      <c r="B2687" s="9" t="s">
        <v>2984</v>
      </c>
      <c r="C2687" s="9" t="s">
        <v>2985</v>
      </c>
      <c r="D2687" s="9" t="s">
        <v>16859</v>
      </c>
      <c r="E2687" s="9" t="s">
        <v>427</v>
      </c>
      <c r="F2687" s="9" t="s">
        <v>2983</v>
      </c>
      <c r="G2687" s="9" t="s">
        <v>14</v>
      </c>
      <c r="H2687" s="27">
        <v>210</v>
      </c>
      <c r="I2687" s="17" t="s">
        <v>16908</v>
      </c>
      <c r="J2687" s="60" t="s">
        <v>17035</v>
      </c>
    </row>
    <row r="2688" spans="1:10" ht="41.25" x14ac:dyDescent="0.25">
      <c r="A2688" s="58">
        <v>2685</v>
      </c>
      <c r="B2688" s="9" t="s">
        <v>3386</v>
      </c>
      <c r="C2688" s="9" t="s">
        <v>3387</v>
      </c>
      <c r="D2688" s="9" t="s">
        <v>16859</v>
      </c>
      <c r="E2688" s="9" t="s">
        <v>427</v>
      </c>
      <c r="F2688" s="9" t="s">
        <v>3385</v>
      </c>
      <c r="G2688" s="9" t="s">
        <v>14</v>
      </c>
      <c r="H2688" s="27">
        <v>185</v>
      </c>
      <c r="I2688" s="17" t="s">
        <v>16908</v>
      </c>
      <c r="J2688" s="60" t="s">
        <v>17035</v>
      </c>
    </row>
    <row r="2689" spans="1:10" ht="41.25" x14ac:dyDescent="0.25">
      <c r="A2689" s="58">
        <v>2686</v>
      </c>
      <c r="B2689" s="9" t="s">
        <v>3389</v>
      </c>
      <c r="C2689" s="9" t="s">
        <v>3390</v>
      </c>
      <c r="D2689" s="9" t="s">
        <v>16859</v>
      </c>
      <c r="E2689" s="9" t="s">
        <v>427</v>
      </c>
      <c r="F2689" s="9" t="s">
        <v>3388</v>
      </c>
      <c r="G2689" s="9" t="s">
        <v>14</v>
      </c>
      <c r="H2689" s="27">
        <v>180</v>
      </c>
      <c r="I2689" s="17" t="s">
        <v>16908</v>
      </c>
      <c r="J2689" s="60" t="s">
        <v>17035</v>
      </c>
    </row>
    <row r="2690" spans="1:10" ht="41.25" x14ac:dyDescent="0.25">
      <c r="A2690" s="58">
        <v>2687</v>
      </c>
      <c r="B2690" s="9" t="s">
        <v>3684</v>
      </c>
      <c r="C2690" s="9" t="s">
        <v>3685</v>
      </c>
      <c r="D2690" s="9" t="s">
        <v>16859</v>
      </c>
      <c r="E2690" s="9" t="s">
        <v>427</v>
      </c>
      <c r="F2690" s="9" t="s">
        <v>3683</v>
      </c>
      <c r="G2690" s="9" t="s">
        <v>14</v>
      </c>
      <c r="H2690" s="27">
        <v>210</v>
      </c>
      <c r="I2690" s="17" t="s">
        <v>16908</v>
      </c>
      <c r="J2690" s="60" t="s">
        <v>17035</v>
      </c>
    </row>
    <row r="2691" spans="1:10" ht="41.25" x14ac:dyDescent="0.25">
      <c r="A2691" s="58">
        <v>2688</v>
      </c>
      <c r="B2691" s="9" t="s">
        <v>3392</v>
      </c>
      <c r="C2691" s="9" t="s">
        <v>3393</v>
      </c>
      <c r="D2691" s="9" t="s">
        <v>16859</v>
      </c>
      <c r="E2691" s="9" t="s">
        <v>427</v>
      </c>
      <c r="F2691" s="9" t="s">
        <v>3391</v>
      </c>
      <c r="G2691" s="9" t="s">
        <v>14</v>
      </c>
      <c r="H2691" s="27">
        <v>190</v>
      </c>
      <c r="I2691" s="17" t="s">
        <v>16908</v>
      </c>
      <c r="J2691" s="60" t="s">
        <v>17035</v>
      </c>
    </row>
    <row r="2692" spans="1:10" ht="41.25" x14ac:dyDescent="0.25">
      <c r="A2692" s="58">
        <v>2689</v>
      </c>
      <c r="B2692" s="9" t="s">
        <v>2987</v>
      </c>
      <c r="C2692" s="9" t="s">
        <v>2988</v>
      </c>
      <c r="D2692" s="9" t="s">
        <v>16859</v>
      </c>
      <c r="E2692" s="9" t="s">
        <v>427</v>
      </c>
      <c r="F2692" s="9" t="s">
        <v>2986</v>
      </c>
      <c r="G2692" s="9" t="s">
        <v>14</v>
      </c>
      <c r="H2692" s="27">
        <v>195</v>
      </c>
      <c r="I2692" s="17" t="s">
        <v>16908</v>
      </c>
      <c r="J2692" s="60" t="s">
        <v>17035</v>
      </c>
    </row>
    <row r="2693" spans="1:10" ht="63.75" x14ac:dyDescent="0.25">
      <c r="A2693" s="58">
        <v>2690</v>
      </c>
      <c r="B2693" s="14" t="s">
        <v>3906</v>
      </c>
      <c r="C2693" s="14" t="s">
        <v>3907</v>
      </c>
      <c r="D2693" s="14" t="s">
        <v>16894</v>
      </c>
      <c r="E2693" s="9" t="s">
        <v>427</v>
      </c>
      <c r="F2693" s="9" t="s">
        <v>3905</v>
      </c>
      <c r="G2693" s="9" t="s">
        <v>232</v>
      </c>
      <c r="H2693" s="27">
        <v>85</v>
      </c>
      <c r="I2693" s="17" t="s">
        <v>16908</v>
      </c>
      <c r="J2693" s="60" t="s">
        <v>17035</v>
      </c>
    </row>
    <row r="2694" spans="1:10" ht="51" x14ac:dyDescent="0.25">
      <c r="A2694" s="58">
        <v>2691</v>
      </c>
      <c r="B2694" s="14" t="s">
        <v>3912</v>
      </c>
      <c r="C2694" s="14" t="s">
        <v>3913</v>
      </c>
      <c r="D2694" s="14" t="s">
        <v>16894</v>
      </c>
      <c r="E2694" s="9" t="s">
        <v>427</v>
      </c>
      <c r="F2694" s="9" t="s">
        <v>3911</v>
      </c>
      <c r="G2694" s="9" t="s">
        <v>232</v>
      </c>
      <c r="H2694" s="27">
        <v>28.99</v>
      </c>
      <c r="I2694" s="17" t="s">
        <v>16908</v>
      </c>
      <c r="J2694" s="60" t="s">
        <v>17035</v>
      </c>
    </row>
    <row r="2695" spans="1:10" ht="38.25" x14ac:dyDescent="0.25">
      <c r="A2695" s="58">
        <v>2692</v>
      </c>
      <c r="B2695" s="13" t="s">
        <v>4308</v>
      </c>
      <c r="C2695" s="13" t="s">
        <v>4309</v>
      </c>
      <c r="D2695" s="13" t="s">
        <v>16850</v>
      </c>
      <c r="E2695" s="13" t="s">
        <v>427</v>
      </c>
      <c r="F2695" s="13" t="s">
        <v>4307</v>
      </c>
      <c r="G2695" s="63" t="s">
        <v>236</v>
      </c>
      <c r="H2695" s="64">
        <v>100</v>
      </c>
      <c r="I2695" s="17" t="s">
        <v>16908</v>
      </c>
      <c r="J2695" s="60" t="s">
        <v>17035</v>
      </c>
    </row>
    <row r="2696" spans="1:10" ht="38.25" x14ac:dyDescent="0.25">
      <c r="A2696" s="58">
        <v>2693</v>
      </c>
      <c r="B2696" s="14" t="s">
        <v>3918</v>
      </c>
      <c r="C2696" s="14" t="s">
        <v>3919</v>
      </c>
      <c r="D2696" s="14" t="s">
        <v>16835</v>
      </c>
      <c r="E2696" s="9" t="s">
        <v>427</v>
      </c>
      <c r="F2696" s="9" t="s">
        <v>3917</v>
      </c>
      <c r="G2696" s="9" t="s">
        <v>232</v>
      </c>
      <c r="H2696" s="27">
        <v>85</v>
      </c>
      <c r="I2696" s="17" t="s">
        <v>16908</v>
      </c>
      <c r="J2696" s="60" t="s">
        <v>17035</v>
      </c>
    </row>
    <row r="2697" spans="1:10" x14ac:dyDescent="0.25">
      <c r="A2697" s="58">
        <v>2694</v>
      </c>
      <c r="B2697" s="40" t="s">
        <v>4699</v>
      </c>
      <c r="C2697" s="22" t="s">
        <v>4700</v>
      </c>
      <c r="D2697" s="22" t="s">
        <v>16920</v>
      </c>
      <c r="E2697" s="22" t="s">
        <v>427</v>
      </c>
      <c r="F2697" s="22" t="s">
        <v>4698</v>
      </c>
      <c r="G2697" s="11" t="s">
        <v>236</v>
      </c>
      <c r="H2697" s="68">
        <v>68.75</v>
      </c>
      <c r="I2697" s="17" t="s">
        <v>16908</v>
      </c>
      <c r="J2697" s="60" t="s">
        <v>17035</v>
      </c>
    </row>
    <row r="2698" spans="1:10" ht="41.25" x14ac:dyDescent="0.25">
      <c r="A2698" s="58">
        <v>2695</v>
      </c>
      <c r="B2698" s="14" t="s">
        <v>3930</v>
      </c>
      <c r="C2698" s="14" t="s">
        <v>3931</v>
      </c>
      <c r="D2698" s="14" t="s">
        <v>16894</v>
      </c>
      <c r="E2698" s="9" t="s">
        <v>427</v>
      </c>
      <c r="F2698" s="9" t="s">
        <v>3929</v>
      </c>
      <c r="G2698" s="9" t="s">
        <v>232</v>
      </c>
      <c r="H2698" s="27">
        <v>28.99</v>
      </c>
      <c r="I2698" s="17" t="s">
        <v>16908</v>
      </c>
      <c r="J2698" s="60" t="s">
        <v>17035</v>
      </c>
    </row>
    <row r="2699" spans="1:10" ht="51" x14ac:dyDescent="0.25">
      <c r="A2699" s="58">
        <v>2696</v>
      </c>
      <c r="B2699" s="9" t="s">
        <v>3398</v>
      </c>
      <c r="C2699" s="9" t="s">
        <v>3399</v>
      </c>
      <c r="D2699" s="9" t="s">
        <v>16859</v>
      </c>
      <c r="E2699" s="9" t="s">
        <v>427</v>
      </c>
      <c r="F2699" s="9" t="s">
        <v>3397</v>
      </c>
      <c r="G2699" s="9" t="s">
        <v>14</v>
      </c>
      <c r="H2699" s="27">
        <v>70</v>
      </c>
      <c r="I2699" s="17" t="s">
        <v>16908</v>
      </c>
      <c r="J2699" s="60" t="s">
        <v>17035</v>
      </c>
    </row>
    <row r="2700" spans="1:10" ht="41.25" x14ac:dyDescent="0.25">
      <c r="A2700" s="58">
        <v>2697</v>
      </c>
      <c r="B2700" s="14" t="s">
        <v>3936</v>
      </c>
      <c r="C2700" s="14" t="s">
        <v>3937</v>
      </c>
      <c r="D2700" s="14" t="s">
        <v>16894</v>
      </c>
      <c r="E2700" s="9" t="s">
        <v>427</v>
      </c>
      <c r="F2700" s="9" t="s">
        <v>3935</v>
      </c>
      <c r="G2700" s="9" t="s">
        <v>232</v>
      </c>
      <c r="H2700" s="27">
        <v>85</v>
      </c>
      <c r="I2700" s="17" t="s">
        <v>16908</v>
      </c>
      <c r="J2700" s="60" t="s">
        <v>17035</v>
      </c>
    </row>
    <row r="2701" spans="1:10" ht="51" x14ac:dyDescent="0.25">
      <c r="A2701" s="58">
        <v>2698</v>
      </c>
      <c r="B2701" s="14" t="s">
        <v>3942</v>
      </c>
      <c r="C2701" s="14" t="s">
        <v>3943</v>
      </c>
      <c r="D2701" s="14" t="s">
        <v>16846</v>
      </c>
      <c r="E2701" s="9" t="s">
        <v>427</v>
      </c>
      <c r="F2701" s="9" t="s">
        <v>3941</v>
      </c>
      <c r="G2701" s="9" t="s">
        <v>232</v>
      </c>
      <c r="H2701" s="27">
        <v>28.99</v>
      </c>
      <c r="I2701" s="17" t="s">
        <v>16908</v>
      </c>
      <c r="J2701" s="60" t="s">
        <v>17035</v>
      </c>
    </row>
    <row r="2702" spans="1:10" ht="41.25" x14ac:dyDescent="0.25">
      <c r="A2702" s="58">
        <v>2699</v>
      </c>
      <c r="B2702" s="14" t="s">
        <v>3948</v>
      </c>
      <c r="C2702" s="14" t="s">
        <v>3865</v>
      </c>
      <c r="D2702" s="14" t="s">
        <v>16894</v>
      </c>
      <c r="E2702" s="9" t="s">
        <v>427</v>
      </c>
      <c r="F2702" s="9" t="s">
        <v>3947</v>
      </c>
      <c r="G2702" s="9" t="s">
        <v>232</v>
      </c>
      <c r="H2702" s="27">
        <v>65</v>
      </c>
      <c r="I2702" s="17" t="s">
        <v>16908</v>
      </c>
      <c r="J2702" s="60" t="s">
        <v>17035</v>
      </c>
    </row>
    <row r="2703" spans="1:10" ht="27" x14ac:dyDescent="0.25">
      <c r="A2703" s="58">
        <v>2700</v>
      </c>
      <c r="B2703" s="13" t="s">
        <v>4311</v>
      </c>
      <c r="C2703" s="13" t="s">
        <v>4312</v>
      </c>
      <c r="D2703" s="13" t="s">
        <v>16850</v>
      </c>
      <c r="E2703" s="13" t="s">
        <v>427</v>
      </c>
      <c r="F2703" s="13" t="s">
        <v>4310</v>
      </c>
      <c r="G2703" s="63" t="s">
        <v>236</v>
      </c>
      <c r="H2703" s="64">
        <v>95</v>
      </c>
      <c r="I2703" s="17" t="s">
        <v>16908</v>
      </c>
      <c r="J2703" s="60" t="s">
        <v>17035</v>
      </c>
    </row>
    <row r="2704" spans="1:10" ht="41.25" x14ac:dyDescent="0.25">
      <c r="A2704" s="58">
        <v>2701</v>
      </c>
      <c r="B2704" s="14" t="s">
        <v>3959</v>
      </c>
      <c r="C2704" s="14" t="s">
        <v>3960</v>
      </c>
      <c r="D2704" s="14" t="s">
        <v>16894</v>
      </c>
      <c r="E2704" s="9" t="s">
        <v>427</v>
      </c>
      <c r="F2704" s="9" t="s">
        <v>3958</v>
      </c>
      <c r="G2704" s="9" t="s">
        <v>232</v>
      </c>
      <c r="H2704" s="27">
        <v>85</v>
      </c>
      <c r="I2704" s="17" t="s">
        <v>16908</v>
      </c>
      <c r="J2704" s="60" t="s">
        <v>17035</v>
      </c>
    </row>
    <row r="2705" spans="1:10" ht="41.25" x14ac:dyDescent="0.25">
      <c r="A2705" s="58">
        <v>2702</v>
      </c>
      <c r="B2705" s="14" t="s">
        <v>3962</v>
      </c>
      <c r="C2705" s="14" t="s">
        <v>3963</v>
      </c>
      <c r="D2705" s="14" t="s">
        <v>16910</v>
      </c>
      <c r="E2705" s="9" t="s">
        <v>427</v>
      </c>
      <c r="F2705" s="9" t="s">
        <v>3961</v>
      </c>
      <c r="G2705" s="9" t="s">
        <v>232</v>
      </c>
      <c r="H2705" s="27">
        <v>28.99</v>
      </c>
      <c r="I2705" s="17" t="s">
        <v>16908</v>
      </c>
      <c r="J2705" s="60" t="s">
        <v>17035</v>
      </c>
    </row>
    <row r="2706" spans="1:10" ht="51" x14ac:dyDescent="0.25">
      <c r="A2706" s="58">
        <v>2703</v>
      </c>
      <c r="B2706" s="14" t="s">
        <v>3965</v>
      </c>
      <c r="C2706" s="14" t="s">
        <v>3966</v>
      </c>
      <c r="D2706" s="14" t="s">
        <v>16910</v>
      </c>
      <c r="E2706" s="9" t="s">
        <v>427</v>
      </c>
      <c r="F2706" s="9" t="s">
        <v>3964</v>
      </c>
      <c r="G2706" s="9" t="s">
        <v>232</v>
      </c>
      <c r="H2706" s="27">
        <v>85</v>
      </c>
      <c r="I2706" s="17" t="s">
        <v>16908</v>
      </c>
      <c r="J2706" s="60" t="s">
        <v>17035</v>
      </c>
    </row>
    <row r="2707" spans="1:10" ht="41.25" x14ac:dyDescent="0.25">
      <c r="A2707" s="58">
        <v>2704</v>
      </c>
      <c r="B2707" s="14" t="s">
        <v>3968</v>
      </c>
      <c r="C2707" s="14" t="s">
        <v>3969</v>
      </c>
      <c r="D2707" s="14" t="s">
        <v>16894</v>
      </c>
      <c r="E2707" s="9" t="s">
        <v>427</v>
      </c>
      <c r="F2707" s="9" t="s">
        <v>3967</v>
      </c>
      <c r="G2707" s="9" t="s">
        <v>232</v>
      </c>
      <c r="H2707" s="27">
        <v>85</v>
      </c>
      <c r="I2707" s="17" t="s">
        <v>16908</v>
      </c>
      <c r="J2707" s="60" t="s">
        <v>17035</v>
      </c>
    </row>
    <row r="2708" spans="1:10" ht="38.25" x14ac:dyDescent="0.25">
      <c r="A2708" s="58">
        <v>2705</v>
      </c>
      <c r="B2708" s="14" t="s">
        <v>3980</v>
      </c>
      <c r="C2708" s="14" t="s">
        <v>3981</v>
      </c>
      <c r="D2708" s="14" t="s">
        <v>16835</v>
      </c>
      <c r="E2708" s="9" t="s">
        <v>427</v>
      </c>
      <c r="F2708" s="9" t="s">
        <v>3979</v>
      </c>
      <c r="G2708" s="9" t="s">
        <v>232</v>
      </c>
      <c r="H2708" s="27">
        <v>65</v>
      </c>
      <c r="I2708" s="17" t="s">
        <v>16908</v>
      </c>
      <c r="J2708" s="60" t="s">
        <v>17035</v>
      </c>
    </row>
    <row r="2709" spans="1:10" ht="41.25" x14ac:dyDescent="0.25">
      <c r="A2709" s="58">
        <v>2706</v>
      </c>
      <c r="B2709" s="9" t="s">
        <v>3705</v>
      </c>
      <c r="C2709" s="9" t="s">
        <v>3706</v>
      </c>
      <c r="D2709" s="9" t="s">
        <v>16859</v>
      </c>
      <c r="E2709" s="9" t="s">
        <v>427</v>
      </c>
      <c r="F2709" s="9" t="s">
        <v>3704</v>
      </c>
      <c r="G2709" s="9" t="s">
        <v>14</v>
      </c>
      <c r="H2709" s="27">
        <v>95</v>
      </c>
      <c r="I2709" s="17" t="s">
        <v>16908</v>
      </c>
      <c r="J2709" s="60" t="s">
        <v>17035</v>
      </c>
    </row>
    <row r="2710" spans="1:10" ht="51" x14ac:dyDescent="0.25">
      <c r="A2710" s="58">
        <v>2707</v>
      </c>
      <c r="B2710" s="14" t="s">
        <v>3983</v>
      </c>
      <c r="C2710" s="14" t="s">
        <v>3984</v>
      </c>
      <c r="D2710" s="14" t="s">
        <v>16894</v>
      </c>
      <c r="E2710" s="9" t="s">
        <v>427</v>
      </c>
      <c r="F2710" s="9" t="s">
        <v>3982</v>
      </c>
      <c r="G2710" s="9" t="s">
        <v>232</v>
      </c>
      <c r="H2710" s="27">
        <v>85</v>
      </c>
      <c r="I2710" s="17" t="s">
        <v>16908</v>
      </c>
      <c r="J2710" s="60" t="s">
        <v>17035</v>
      </c>
    </row>
    <row r="2711" spans="1:10" ht="54" x14ac:dyDescent="0.25">
      <c r="A2711" s="58">
        <v>2708</v>
      </c>
      <c r="B2711" s="8" t="s">
        <v>3606</v>
      </c>
      <c r="C2711" s="8" t="s">
        <v>3607</v>
      </c>
      <c r="D2711" s="8" t="s">
        <v>16887</v>
      </c>
      <c r="E2711" s="9" t="s">
        <v>2090</v>
      </c>
      <c r="F2711" s="9" t="s">
        <v>3605</v>
      </c>
      <c r="G2711" s="59" t="s">
        <v>18</v>
      </c>
      <c r="H2711" s="27">
        <v>37.99</v>
      </c>
      <c r="I2711" s="17" t="s">
        <v>16908</v>
      </c>
      <c r="J2711" s="60" t="s">
        <v>17035</v>
      </c>
    </row>
    <row r="2712" spans="1:10" ht="38.25" x14ac:dyDescent="0.25">
      <c r="A2712" s="58">
        <v>2709</v>
      </c>
      <c r="B2712" s="11" t="s">
        <v>4338</v>
      </c>
      <c r="C2712" s="11" t="s">
        <v>4339</v>
      </c>
      <c r="D2712" s="11" t="s">
        <v>16843</v>
      </c>
      <c r="E2712" s="15" t="s">
        <v>2090</v>
      </c>
      <c r="F2712" s="15" t="s">
        <v>4337</v>
      </c>
      <c r="G2712" s="11" t="s">
        <v>454</v>
      </c>
      <c r="H2712" s="30">
        <v>89.95</v>
      </c>
      <c r="I2712" s="17" t="s">
        <v>16908</v>
      </c>
      <c r="J2712" s="60" t="s">
        <v>17035</v>
      </c>
    </row>
    <row r="2713" spans="1:10" ht="38.25" x14ac:dyDescent="0.25">
      <c r="A2713" s="58">
        <v>2710</v>
      </c>
      <c r="B2713" s="11" t="s">
        <v>3708</v>
      </c>
      <c r="C2713" s="11" t="s">
        <v>3709</v>
      </c>
      <c r="D2713" s="8" t="s">
        <v>16899</v>
      </c>
      <c r="E2713" s="15" t="s">
        <v>2090</v>
      </c>
      <c r="F2713" s="15" t="s">
        <v>3707</v>
      </c>
      <c r="G2713" s="11" t="s">
        <v>432</v>
      </c>
      <c r="H2713" s="62">
        <v>34.950000000000003</v>
      </c>
      <c r="I2713" s="17" t="s">
        <v>16908</v>
      </c>
      <c r="J2713" s="60" t="s">
        <v>17035</v>
      </c>
    </row>
    <row r="2714" spans="1:10" ht="41.25" x14ac:dyDescent="0.25">
      <c r="A2714" s="58">
        <v>2711</v>
      </c>
      <c r="B2714" s="11" t="s">
        <v>4180</v>
      </c>
      <c r="C2714" s="11" t="s">
        <v>4181</v>
      </c>
      <c r="D2714" s="11" t="s">
        <v>16841</v>
      </c>
      <c r="E2714" s="15" t="s">
        <v>2090</v>
      </c>
      <c r="F2714" s="15" t="s">
        <v>4179</v>
      </c>
      <c r="G2714" s="8" t="s">
        <v>432</v>
      </c>
      <c r="H2714" s="65">
        <v>69.95</v>
      </c>
      <c r="I2714" s="17" t="s">
        <v>16908</v>
      </c>
      <c r="J2714" s="60" t="s">
        <v>17035</v>
      </c>
    </row>
    <row r="2715" spans="1:10" ht="38.25" x14ac:dyDescent="0.25">
      <c r="A2715" s="58">
        <v>2712</v>
      </c>
      <c r="B2715" s="16" t="s">
        <v>4355</v>
      </c>
      <c r="C2715" s="12" t="s">
        <v>4356</v>
      </c>
      <c r="D2715" s="16" t="s">
        <v>16881</v>
      </c>
      <c r="E2715" s="16" t="s">
        <v>2090</v>
      </c>
      <c r="F2715" s="16" t="s">
        <v>4354</v>
      </c>
      <c r="G2715" s="12" t="s">
        <v>454</v>
      </c>
      <c r="H2715" s="25">
        <v>120</v>
      </c>
      <c r="I2715" s="17" t="s">
        <v>16908</v>
      </c>
      <c r="J2715" s="60" t="s">
        <v>17035</v>
      </c>
    </row>
    <row r="2716" spans="1:10" ht="39.75" x14ac:dyDescent="0.25">
      <c r="A2716" s="58">
        <v>2713</v>
      </c>
      <c r="B2716" s="11" t="s">
        <v>4032</v>
      </c>
      <c r="C2716" s="11" t="s">
        <v>4033</v>
      </c>
      <c r="D2716" s="11" t="s">
        <v>16867</v>
      </c>
      <c r="E2716" s="15" t="s">
        <v>2090</v>
      </c>
      <c r="F2716" s="15" t="s">
        <v>4031</v>
      </c>
      <c r="G2716" s="11" t="s">
        <v>428</v>
      </c>
      <c r="H2716" s="62">
        <v>85</v>
      </c>
      <c r="I2716" s="17" t="s">
        <v>16908</v>
      </c>
      <c r="J2716" s="60" t="s">
        <v>17035</v>
      </c>
    </row>
    <row r="2717" spans="1:10" ht="39.75" x14ac:dyDescent="0.25">
      <c r="A2717" s="58">
        <v>2714</v>
      </c>
      <c r="B2717" s="11" t="s">
        <v>16909</v>
      </c>
      <c r="C2717" s="11" t="s">
        <v>3714</v>
      </c>
      <c r="D2717" s="8" t="s">
        <v>16899</v>
      </c>
      <c r="E2717" s="15" t="s">
        <v>2090</v>
      </c>
      <c r="F2717" s="15" t="s">
        <v>3713</v>
      </c>
      <c r="G2717" s="11" t="s">
        <v>432</v>
      </c>
      <c r="H2717" s="62">
        <v>135</v>
      </c>
      <c r="I2717" s="17" t="s">
        <v>16908</v>
      </c>
      <c r="J2717" s="60" t="s">
        <v>17035</v>
      </c>
    </row>
    <row r="2718" spans="1:10" ht="51" x14ac:dyDescent="0.25">
      <c r="A2718" s="58">
        <v>2715</v>
      </c>
      <c r="B2718" s="8" t="s">
        <v>4666</v>
      </c>
      <c r="C2718" s="8" t="s">
        <v>4667</v>
      </c>
      <c r="D2718" s="8" t="s">
        <v>16832</v>
      </c>
      <c r="E2718" s="9" t="s">
        <v>2090</v>
      </c>
      <c r="F2718" s="9" t="s">
        <v>4665</v>
      </c>
      <c r="G2718" s="59" t="s">
        <v>18</v>
      </c>
      <c r="H2718" s="27">
        <v>120</v>
      </c>
      <c r="I2718" s="17" t="s">
        <v>16908</v>
      </c>
      <c r="J2718" s="60" t="s">
        <v>17035</v>
      </c>
    </row>
    <row r="2719" spans="1:10" ht="39.75" x14ac:dyDescent="0.25">
      <c r="A2719" s="58">
        <v>2716</v>
      </c>
      <c r="B2719" s="11" t="s">
        <v>3992</v>
      </c>
      <c r="C2719" s="11" t="s">
        <v>3993</v>
      </c>
      <c r="D2719" s="12" t="s">
        <v>16861</v>
      </c>
      <c r="E2719" s="15" t="s">
        <v>2090</v>
      </c>
      <c r="F2719" s="15" t="s">
        <v>3991</v>
      </c>
      <c r="G2719" s="11" t="s">
        <v>14</v>
      </c>
      <c r="H2719" s="62">
        <v>85</v>
      </c>
      <c r="I2719" s="17" t="s">
        <v>16908</v>
      </c>
      <c r="J2719" s="60" t="s">
        <v>17035</v>
      </c>
    </row>
    <row r="2720" spans="1:10" ht="28.5" x14ac:dyDescent="0.25">
      <c r="A2720" s="58">
        <v>2717</v>
      </c>
      <c r="B2720" s="8" t="s">
        <v>3522</v>
      </c>
      <c r="C2720" s="8" t="s">
        <v>3523</v>
      </c>
      <c r="D2720" s="8" t="s">
        <v>16832</v>
      </c>
      <c r="E2720" s="9" t="s">
        <v>2090</v>
      </c>
      <c r="F2720" s="9" t="s">
        <v>3521</v>
      </c>
      <c r="G2720" s="59" t="s">
        <v>18</v>
      </c>
      <c r="H2720" s="27">
        <v>120</v>
      </c>
      <c r="I2720" s="17" t="s">
        <v>16908</v>
      </c>
      <c r="J2720" s="60" t="s">
        <v>17035</v>
      </c>
    </row>
    <row r="2721" spans="1:10" ht="28.5" x14ac:dyDescent="0.25">
      <c r="A2721" s="58">
        <v>2718</v>
      </c>
      <c r="B2721" s="8" t="s">
        <v>2619</v>
      </c>
      <c r="C2721" s="8" t="s">
        <v>2620</v>
      </c>
      <c r="D2721" s="8" t="s">
        <v>16832</v>
      </c>
      <c r="E2721" s="9" t="s">
        <v>2090</v>
      </c>
      <c r="F2721" s="9" t="s">
        <v>2618</v>
      </c>
      <c r="G2721" s="59" t="s">
        <v>18</v>
      </c>
      <c r="H2721" s="27">
        <v>120</v>
      </c>
      <c r="I2721" s="17" t="s">
        <v>16908</v>
      </c>
      <c r="J2721" s="60" t="s">
        <v>17035</v>
      </c>
    </row>
    <row r="2722" spans="1:10" ht="38.25" x14ac:dyDescent="0.25">
      <c r="A2722" s="58">
        <v>2719</v>
      </c>
      <c r="B2722" s="16" t="s">
        <v>4387</v>
      </c>
      <c r="C2722" s="12" t="s">
        <v>4388</v>
      </c>
      <c r="D2722" s="16" t="s">
        <v>16881</v>
      </c>
      <c r="E2722" s="16" t="s">
        <v>2090</v>
      </c>
      <c r="F2722" s="16" t="s">
        <v>4386</v>
      </c>
      <c r="G2722" s="12" t="s">
        <v>454</v>
      </c>
      <c r="H2722" s="25">
        <v>375</v>
      </c>
      <c r="I2722" s="17" t="s">
        <v>16908</v>
      </c>
      <c r="J2722" s="60" t="s">
        <v>17035</v>
      </c>
    </row>
    <row r="2723" spans="1:10" ht="28.5" x14ac:dyDescent="0.25">
      <c r="A2723" s="58">
        <v>2720</v>
      </c>
      <c r="B2723" s="8" t="s">
        <v>3218</v>
      </c>
      <c r="C2723" s="8" t="s">
        <v>3219</v>
      </c>
      <c r="D2723" s="8" t="s">
        <v>16832</v>
      </c>
      <c r="E2723" s="9" t="s">
        <v>2090</v>
      </c>
      <c r="F2723" s="9" t="s">
        <v>3217</v>
      </c>
      <c r="G2723" s="59" t="s">
        <v>18</v>
      </c>
      <c r="H2723" s="27">
        <v>120</v>
      </c>
      <c r="I2723" s="17" t="s">
        <v>16908</v>
      </c>
      <c r="J2723" s="60" t="s">
        <v>17035</v>
      </c>
    </row>
    <row r="2724" spans="1:10" ht="41.25" x14ac:dyDescent="0.25">
      <c r="A2724" s="58">
        <v>2721</v>
      </c>
      <c r="B2724" s="11" t="s">
        <v>4186</v>
      </c>
      <c r="C2724" s="11" t="s">
        <v>4187</v>
      </c>
      <c r="D2724" s="11" t="s">
        <v>16841</v>
      </c>
      <c r="E2724" s="15" t="s">
        <v>2090</v>
      </c>
      <c r="F2724" s="15" t="s">
        <v>4185</v>
      </c>
      <c r="G2724" s="8" t="s">
        <v>432</v>
      </c>
      <c r="H2724" s="65">
        <v>69.95</v>
      </c>
      <c r="I2724" s="17" t="s">
        <v>16908</v>
      </c>
      <c r="J2724" s="60" t="s">
        <v>17035</v>
      </c>
    </row>
    <row r="2725" spans="1:10" ht="28.5" x14ac:dyDescent="0.25">
      <c r="A2725" s="58">
        <v>2722</v>
      </c>
      <c r="B2725" s="8" t="s">
        <v>3473</v>
      </c>
      <c r="C2725" s="8" t="s">
        <v>3474</v>
      </c>
      <c r="D2725" s="8" t="s">
        <v>16832</v>
      </c>
      <c r="E2725" s="9" t="s">
        <v>2090</v>
      </c>
      <c r="F2725" s="9" t="s">
        <v>3472</v>
      </c>
      <c r="G2725" s="59" t="s">
        <v>18</v>
      </c>
      <c r="H2725" s="27">
        <v>120</v>
      </c>
      <c r="I2725" s="17" t="s">
        <v>16908</v>
      </c>
      <c r="J2725" s="60" t="s">
        <v>17035</v>
      </c>
    </row>
    <row r="2726" spans="1:10" ht="39.75" x14ac:dyDescent="0.25">
      <c r="A2726" s="58">
        <v>2723</v>
      </c>
      <c r="B2726" s="15" t="s">
        <v>4717</v>
      </c>
      <c r="C2726" s="11" t="s">
        <v>4718</v>
      </c>
      <c r="D2726" s="11" t="s">
        <v>16878</v>
      </c>
      <c r="E2726" s="15" t="s">
        <v>2090</v>
      </c>
      <c r="F2726" s="15" t="s">
        <v>4716</v>
      </c>
      <c r="G2726" s="11" t="s">
        <v>455</v>
      </c>
      <c r="H2726" s="30">
        <v>150</v>
      </c>
      <c r="I2726" s="17" t="s">
        <v>16908</v>
      </c>
      <c r="J2726" s="60" t="s">
        <v>17035</v>
      </c>
    </row>
    <row r="2727" spans="1:10" ht="63.75" x14ac:dyDescent="0.25">
      <c r="A2727" s="58">
        <v>2724</v>
      </c>
      <c r="B2727" s="8" t="s">
        <v>3254</v>
      </c>
      <c r="C2727" s="8" t="s">
        <v>3255</v>
      </c>
      <c r="D2727" s="8" t="s">
        <v>16832</v>
      </c>
      <c r="E2727" s="9" t="s">
        <v>2090</v>
      </c>
      <c r="F2727" s="9" t="s">
        <v>3253</v>
      </c>
      <c r="G2727" s="59" t="s">
        <v>18</v>
      </c>
      <c r="H2727" s="27">
        <v>120</v>
      </c>
      <c r="I2727" s="17" t="s">
        <v>16908</v>
      </c>
      <c r="J2727" s="60" t="s">
        <v>17035</v>
      </c>
    </row>
    <row r="2728" spans="1:10" ht="39.75" x14ac:dyDescent="0.25">
      <c r="A2728" s="58">
        <v>2725</v>
      </c>
      <c r="B2728" s="11" t="s">
        <v>3995</v>
      </c>
      <c r="C2728" s="11" t="s">
        <v>3996</v>
      </c>
      <c r="D2728" s="12" t="s">
        <v>16861</v>
      </c>
      <c r="E2728" s="15" t="s">
        <v>2090</v>
      </c>
      <c r="F2728" s="15" t="s">
        <v>3994</v>
      </c>
      <c r="G2728" s="11" t="s">
        <v>14</v>
      </c>
      <c r="H2728" s="62">
        <v>90</v>
      </c>
      <c r="I2728" s="17" t="s">
        <v>16908</v>
      </c>
      <c r="J2728" s="60" t="s">
        <v>17035</v>
      </c>
    </row>
    <row r="2729" spans="1:10" ht="25.5" x14ac:dyDescent="0.25">
      <c r="A2729" s="58">
        <v>2726</v>
      </c>
      <c r="B2729" s="16" t="s">
        <v>4344</v>
      </c>
      <c r="C2729" s="12" t="s">
        <v>4345</v>
      </c>
      <c r="D2729" s="16" t="s">
        <v>16881</v>
      </c>
      <c r="E2729" s="16" t="s">
        <v>2090</v>
      </c>
      <c r="F2729" s="16" t="s">
        <v>4343</v>
      </c>
      <c r="G2729" s="12" t="s">
        <v>454</v>
      </c>
      <c r="H2729" s="25">
        <v>70</v>
      </c>
      <c r="I2729" s="17" t="s">
        <v>16908</v>
      </c>
      <c r="J2729" s="60" t="s">
        <v>17035</v>
      </c>
    </row>
    <row r="2730" spans="1:10" ht="25.5" x14ac:dyDescent="0.25">
      <c r="A2730" s="58">
        <v>2727</v>
      </c>
      <c r="B2730" s="16" t="s">
        <v>4390</v>
      </c>
      <c r="C2730" s="12" t="s">
        <v>4391</v>
      </c>
      <c r="D2730" s="16" t="s">
        <v>16881</v>
      </c>
      <c r="E2730" s="16" t="s">
        <v>2090</v>
      </c>
      <c r="F2730" s="16" t="s">
        <v>4389</v>
      </c>
      <c r="G2730" s="12" t="s">
        <v>454</v>
      </c>
      <c r="H2730" s="25">
        <v>110</v>
      </c>
      <c r="I2730" s="17" t="s">
        <v>16908</v>
      </c>
      <c r="J2730" s="60" t="s">
        <v>17035</v>
      </c>
    </row>
    <row r="2731" spans="1:10" ht="51" x14ac:dyDescent="0.25">
      <c r="A2731" s="58">
        <v>2728</v>
      </c>
      <c r="B2731" s="16" t="s">
        <v>4523</v>
      </c>
      <c r="C2731" s="12" t="s">
        <v>4524</v>
      </c>
      <c r="D2731" s="16" t="s">
        <v>16881</v>
      </c>
      <c r="E2731" s="16" t="s">
        <v>2090</v>
      </c>
      <c r="F2731" s="16" t="s">
        <v>4522</v>
      </c>
      <c r="G2731" s="12" t="s">
        <v>454</v>
      </c>
      <c r="H2731" s="25">
        <v>143</v>
      </c>
      <c r="I2731" s="17" t="s">
        <v>16908</v>
      </c>
      <c r="J2731" s="60" t="s">
        <v>17035</v>
      </c>
    </row>
    <row r="2732" spans="1:10" ht="38.25" x14ac:dyDescent="0.25">
      <c r="A2732" s="58">
        <v>2729</v>
      </c>
      <c r="B2732" s="16" t="s">
        <v>4526</v>
      </c>
      <c r="C2732" s="12" t="s">
        <v>4527</v>
      </c>
      <c r="D2732" s="16" t="s">
        <v>16881</v>
      </c>
      <c r="E2732" s="16" t="s">
        <v>2090</v>
      </c>
      <c r="F2732" s="16" t="s">
        <v>4525</v>
      </c>
      <c r="G2732" s="12" t="s">
        <v>454</v>
      </c>
      <c r="H2732" s="25">
        <v>172</v>
      </c>
      <c r="I2732" s="17" t="s">
        <v>16908</v>
      </c>
      <c r="J2732" s="60" t="s">
        <v>17035</v>
      </c>
    </row>
    <row r="2733" spans="1:10" ht="51" x14ac:dyDescent="0.25">
      <c r="A2733" s="58">
        <v>2730</v>
      </c>
      <c r="B2733" s="16" t="s">
        <v>4529</v>
      </c>
      <c r="C2733" s="12" t="s">
        <v>16916</v>
      </c>
      <c r="D2733" s="16" t="s">
        <v>16881</v>
      </c>
      <c r="E2733" s="16" t="s">
        <v>2090</v>
      </c>
      <c r="F2733" s="16" t="s">
        <v>4528</v>
      </c>
      <c r="G2733" s="12" t="s">
        <v>454</v>
      </c>
      <c r="H2733" s="25">
        <v>136</v>
      </c>
      <c r="I2733" s="17" t="s">
        <v>16908</v>
      </c>
      <c r="J2733" s="60" t="s">
        <v>17035</v>
      </c>
    </row>
    <row r="2734" spans="1:10" ht="39.75" x14ac:dyDescent="0.25">
      <c r="A2734" s="58">
        <v>2731</v>
      </c>
      <c r="B2734" s="11" t="s">
        <v>4047</v>
      </c>
      <c r="C2734" s="11" t="s">
        <v>4048</v>
      </c>
      <c r="D2734" s="11" t="s">
        <v>16867</v>
      </c>
      <c r="E2734" s="15" t="s">
        <v>2090</v>
      </c>
      <c r="F2734" s="15" t="s">
        <v>4046</v>
      </c>
      <c r="G2734" s="11" t="s">
        <v>428</v>
      </c>
      <c r="H2734" s="62">
        <v>85</v>
      </c>
      <c r="I2734" s="17" t="s">
        <v>16908</v>
      </c>
      <c r="J2734" s="60" t="s">
        <v>17035</v>
      </c>
    </row>
    <row r="2735" spans="1:10" ht="38.25" x14ac:dyDescent="0.25">
      <c r="A2735" s="58">
        <v>2732</v>
      </c>
      <c r="B2735" s="16" t="s">
        <v>4531</v>
      </c>
      <c r="C2735" s="12" t="s">
        <v>4532</v>
      </c>
      <c r="D2735" s="16" t="s">
        <v>16881</v>
      </c>
      <c r="E2735" s="16" t="s">
        <v>2090</v>
      </c>
      <c r="F2735" s="16" t="s">
        <v>4530</v>
      </c>
      <c r="G2735" s="12" t="s">
        <v>454</v>
      </c>
      <c r="H2735" s="25">
        <v>206</v>
      </c>
      <c r="I2735" s="17" t="s">
        <v>16908</v>
      </c>
      <c r="J2735" s="60" t="s">
        <v>17035</v>
      </c>
    </row>
    <row r="2736" spans="1:10" ht="63.75" x14ac:dyDescent="0.25">
      <c r="A2736" s="58">
        <v>2733</v>
      </c>
      <c r="B2736" s="8" t="s">
        <v>3504</v>
      </c>
      <c r="C2736" s="8" t="s">
        <v>3505</v>
      </c>
      <c r="D2736" s="8" t="s">
        <v>16832</v>
      </c>
      <c r="E2736" s="9" t="s">
        <v>2090</v>
      </c>
      <c r="F2736" s="9" t="s">
        <v>3503</v>
      </c>
      <c r="G2736" s="59" t="s">
        <v>18</v>
      </c>
      <c r="H2736" s="27">
        <v>120</v>
      </c>
      <c r="I2736" s="17" t="s">
        <v>16908</v>
      </c>
      <c r="J2736" s="60" t="s">
        <v>17035</v>
      </c>
    </row>
    <row r="2737" spans="1:10" ht="51" x14ac:dyDescent="0.25">
      <c r="A2737" s="58">
        <v>2734</v>
      </c>
      <c r="B2737" s="16" t="s">
        <v>4534</v>
      </c>
      <c r="C2737" s="12" t="s">
        <v>4535</v>
      </c>
      <c r="D2737" s="16" t="s">
        <v>16881</v>
      </c>
      <c r="E2737" s="16" t="s">
        <v>2090</v>
      </c>
      <c r="F2737" s="16" t="s">
        <v>4533</v>
      </c>
      <c r="G2737" s="12" t="s">
        <v>454</v>
      </c>
      <c r="H2737" s="25">
        <v>134</v>
      </c>
      <c r="I2737" s="17" t="s">
        <v>16908</v>
      </c>
      <c r="J2737" s="60" t="s">
        <v>17035</v>
      </c>
    </row>
    <row r="2738" spans="1:10" ht="39.75" x14ac:dyDescent="0.25">
      <c r="A2738" s="58">
        <v>2735</v>
      </c>
      <c r="B2738" s="11" t="s">
        <v>4050</v>
      </c>
      <c r="C2738" s="11" t="s">
        <v>4051</v>
      </c>
      <c r="D2738" s="11" t="s">
        <v>16867</v>
      </c>
      <c r="E2738" s="15" t="s">
        <v>2090</v>
      </c>
      <c r="F2738" s="15" t="s">
        <v>4049</v>
      </c>
      <c r="G2738" s="11" t="s">
        <v>428</v>
      </c>
      <c r="H2738" s="62">
        <v>90</v>
      </c>
      <c r="I2738" s="17" t="s">
        <v>16908</v>
      </c>
      <c r="J2738" s="60" t="s">
        <v>17035</v>
      </c>
    </row>
    <row r="2739" spans="1:10" ht="38.25" x14ac:dyDescent="0.25">
      <c r="A2739" s="58">
        <v>2736</v>
      </c>
      <c r="B2739" s="8" t="s">
        <v>3543</v>
      </c>
      <c r="C2739" s="8" t="s">
        <v>3544</v>
      </c>
      <c r="D2739" s="8" t="s">
        <v>16832</v>
      </c>
      <c r="E2739" s="9" t="s">
        <v>2090</v>
      </c>
      <c r="F2739" s="9" t="s">
        <v>3542</v>
      </c>
      <c r="G2739" s="59" t="s">
        <v>18</v>
      </c>
      <c r="H2739" s="27">
        <v>120</v>
      </c>
      <c r="I2739" s="17" t="s">
        <v>16908</v>
      </c>
      <c r="J2739" s="60" t="s">
        <v>17035</v>
      </c>
    </row>
    <row r="2740" spans="1:10" ht="38.25" x14ac:dyDescent="0.25">
      <c r="A2740" s="58">
        <v>2737</v>
      </c>
      <c r="B2740" s="16" t="s">
        <v>4537</v>
      </c>
      <c r="C2740" s="12" t="s">
        <v>4538</v>
      </c>
      <c r="D2740" s="16" t="s">
        <v>16881</v>
      </c>
      <c r="E2740" s="16" t="s">
        <v>2090</v>
      </c>
      <c r="F2740" s="16" t="s">
        <v>4536</v>
      </c>
      <c r="G2740" s="12" t="s">
        <v>454</v>
      </c>
      <c r="H2740" s="25">
        <v>125</v>
      </c>
      <c r="I2740" s="17" t="s">
        <v>16908</v>
      </c>
      <c r="J2740" s="60" t="s">
        <v>17035</v>
      </c>
    </row>
    <row r="2741" spans="1:10" ht="38.25" x14ac:dyDescent="0.25">
      <c r="A2741" s="58">
        <v>2738</v>
      </c>
      <c r="B2741" s="16" t="s">
        <v>4543</v>
      </c>
      <c r="C2741" s="12" t="s">
        <v>4544</v>
      </c>
      <c r="D2741" s="16" t="s">
        <v>16881</v>
      </c>
      <c r="E2741" s="16" t="s">
        <v>2090</v>
      </c>
      <c r="F2741" s="16" t="s">
        <v>4542</v>
      </c>
      <c r="G2741" s="12" t="s">
        <v>454</v>
      </c>
      <c r="H2741" s="25">
        <v>157</v>
      </c>
      <c r="I2741" s="17" t="s">
        <v>16908</v>
      </c>
      <c r="J2741" s="60" t="s">
        <v>17035</v>
      </c>
    </row>
    <row r="2742" spans="1:10" ht="41.25" x14ac:dyDescent="0.25">
      <c r="A2742" s="58">
        <v>2739</v>
      </c>
      <c r="B2742" s="11" t="s">
        <v>4209</v>
      </c>
      <c r="C2742" s="11" t="s">
        <v>4210</v>
      </c>
      <c r="D2742" s="11" t="s">
        <v>16841</v>
      </c>
      <c r="E2742" s="15" t="s">
        <v>2090</v>
      </c>
      <c r="F2742" s="15" t="s">
        <v>4208</v>
      </c>
      <c r="G2742" s="8" t="s">
        <v>432</v>
      </c>
      <c r="H2742" s="65">
        <v>45</v>
      </c>
      <c r="I2742" s="17" t="s">
        <v>16908</v>
      </c>
      <c r="J2742" s="60" t="s">
        <v>17035</v>
      </c>
    </row>
    <row r="2743" spans="1:10" ht="25.5" x14ac:dyDescent="0.25">
      <c r="A2743" s="58">
        <v>2740</v>
      </c>
      <c r="B2743" s="16" t="s">
        <v>4396</v>
      </c>
      <c r="C2743" s="12" t="s">
        <v>4397</v>
      </c>
      <c r="D2743" s="16" t="s">
        <v>16881</v>
      </c>
      <c r="E2743" s="16" t="s">
        <v>2090</v>
      </c>
      <c r="F2743" s="16" t="s">
        <v>4395</v>
      </c>
      <c r="G2743" s="12" t="s">
        <v>454</v>
      </c>
      <c r="H2743" s="25">
        <v>225</v>
      </c>
      <c r="I2743" s="17" t="s">
        <v>16908</v>
      </c>
      <c r="J2743" s="60" t="s">
        <v>17035</v>
      </c>
    </row>
    <row r="2744" spans="1:10" ht="51" x14ac:dyDescent="0.25">
      <c r="A2744" s="58">
        <v>2741</v>
      </c>
      <c r="B2744" s="16" t="s">
        <v>4399</v>
      </c>
      <c r="C2744" s="12" t="s">
        <v>4400</v>
      </c>
      <c r="D2744" s="16" t="s">
        <v>16881</v>
      </c>
      <c r="E2744" s="16" t="s">
        <v>2090</v>
      </c>
      <c r="F2744" s="16" t="s">
        <v>4398</v>
      </c>
      <c r="G2744" s="12" t="s">
        <v>454</v>
      </c>
      <c r="H2744" s="25">
        <v>215</v>
      </c>
      <c r="I2744" s="17" t="s">
        <v>16908</v>
      </c>
      <c r="J2744" s="60" t="s">
        <v>17035</v>
      </c>
    </row>
    <row r="2745" spans="1:10" ht="51" x14ac:dyDescent="0.25">
      <c r="A2745" s="58">
        <v>2742</v>
      </c>
      <c r="B2745" s="16" t="s">
        <v>2853</v>
      </c>
      <c r="C2745" s="12" t="s">
        <v>16902</v>
      </c>
      <c r="D2745" s="16" t="s">
        <v>16881</v>
      </c>
      <c r="E2745" s="16" t="s">
        <v>2090</v>
      </c>
      <c r="F2745" s="16" t="s">
        <v>2852</v>
      </c>
      <c r="G2745" s="12" t="s">
        <v>454</v>
      </c>
      <c r="H2745" s="25">
        <v>160</v>
      </c>
      <c r="I2745" s="17" t="s">
        <v>16908</v>
      </c>
      <c r="J2745" s="60" t="s">
        <v>17035</v>
      </c>
    </row>
    <row r="2746" spans="1:10" ht="41.25" x14ac:dyDescent="0.25">
      <c r="A2746" s="58">
        <v>2743</v>
      </c>
      <c r="B2746" s="11" t="s">
        <v>4212</v>
      </c>
      <c r="C2746" s="11" t="s">
        <v>4213</v>
      </c>
      <c r="D2746" s="11" t="s">
        <v>16841</v>
      </c>
      <c r="E2746" s="15" t="s">
        <v>2090</v>
      </c>
      <c r="F2746" s="15" t="s">
        <v>4211</v>
      </c>
      <c r="G2746" s="8" t="s">
        <v>432</v>
      </c>
      <c r="H2746" s="65">
        <v>46.95</v>
      </c>
      <c r="I2746" s="17" t="s">
        <v>16908</v>
      </c>
      <c r="J2746" s="60" t="s">
        <v>17035</v>
      </c>
    </row>
    <row r="2747" spans="1:10" ht="51" x14ac:dyDescent="0.25">
      <c r="A2747" s="58">
        <v>2744</v>
      </c>
      <c r="B2747" s="16" t="s">
        <v>4372</v>
      </c>
      <c r="C2747" s="12" t="s">
        <v>4373</v>
      </c>
      <c r="D2747" s="16" t="s">
        <v>16881</v>
      </c>
      <c r="E2747" s="16" t="s">
        <v>2090</v>
      </c>
      <c r="F2747" s="16" t="s">
        <v>4371</v>
      </c>
      <c r="G2747" s="12" t="s">
        <v>454</v>
      </c>
      <c r="H2747" s="25">
        <v>125</v>
      </c>
      <c r="I2747" s="17" t="s">
        <v>16908</v>
      </c>
      <c r="J2747" s="60" t="s">
        <v>17035</v>
      </c>
    </row>
    <row r="2748" spans="1:10" ht="38.25" x14ac:dyDescent="0.25">
      <c r="A2748" s="58">
        <v>2745</v>
      </c>
      <c r="B2748" s="16" t="s">
        <v>4461</v>
      </c>
      <c r="C2748" s="12" t="s">
        <v>4462</v>
      </c>
      <c r="D2748" s="16" t="s">
        <v>16881</v>
      </c>
      <c r="E2748" s="16" t="s">
        <v>2090</v>
      </c>
      <c r="F2748" s="16" t="s">
        <v>4460</v>
      </c>
      <c r="G2748" s="12" t="s">
        <v>454</v>
      </c>
      <c r="H2748" s="25">
        <v>195</v>
      </c>
      <c r="I2748" s="17" t="s">
        <v>16908</v>
      </c>
      <c r="J2748" s="60" t="s">
        <v>17035</v>
      </c>
    </row>
    <row r="2749" spans="1:10" ht="25.5" x14ac:dyDescent="0.25">
      <c r="A2749" s="58">
        <v>2746</v>
      </c>
      <c r="B2749" s="16" t="s">
        <v>4599</v>
      </c>
      <c r="C2749" s="12" t="s">
        <v>4600</v>
      </c>
      <c r="D2749" s="16" t="s">
        <v>16881</v>
      </c>
      <c r="E2749" s="16" t="s">
        <v>2090</v>
      </c>
      <c r="F2749" s="16" t="s">
        <v>4598</v>
      </c>
      <c r="G2749" s="12" t="s">
        <v>454</v>
      </c>
      <c r="H2749" s="25">
        <v>165</v>
      </c>
      <c r="I2749" s="17" t="s">
        <v>16908</v>
      </c>
      <c r="J2749" s="60" t="s">
        <v>17035</v>
      </c>
    </row>
    <row r="2750" spans="1:10" ht="28.5" x14ac:dyDescent="0.25">
      <c r="A2750" s="58">
        <v>2747</v>
      </c>
      <c r="B2750" s="8" t="s">
        <v>3558</v>
      </c>
      <c r="C2750" s="8" t="s">
        <v>3559</v>
      </c>
      <c r="D2750" s="8" t="s">
        <v>16832</v>
      </c>
      <c r="E2750" s="9" t="s">
        <v>2090</v>
      </c>
      <c r="F2750" s="9" t="s">
        <v>3557</v>
      </c>
      <c r="G2750" s="59" t="s">
        <v>18</v>
      </c>
      <c r="H2750" s="27">
        <v>120</v>
      </c>
      <c r="I2750" s="17" t="s">
        <v>16908</v>
      </c>
      <c r="J2750" s="60" t="s">
        <v>17035</v>
      </c>
    </row>
    <row r="2751" spans="1:10" ht="38.25" x14ac:dyDescent="0.25">
      <c r="A2751" s="58">
        <v>2748</v>
      </c>
      <c r="B2751" s="8" t="s">
        <v>3257</v>
      </c>
      <c r="C2751" s="8" t="s">
        <v>3258</v>
      </c>
      <c r="D2751" s="8" t="s">
        <v>16832</v>
      </c>
      <c r="E2751" s="9" t="s">
        <v>2090</v>
      </c>
      <c r="F2751" s="9" t="s">
        <v>3256</v>
      </c>
      <c r="G2751" s="59" t="s">
        <v>18</v>
      </c>
      <c r="H2751" s="27">
        <v>120</v>
      </c>
      <c r="I2751" s="17" t="s">
        <v>16908</v>
      </c>
      <c r="J2751" s="60" t="s">
        <v>17035</v>
      </c>
    </row>
    <row r="2752" spans="1:10" ht="39.75" x14ac:dyDescent="0.25">
      <c r="A2752" s="58">
        <v>2749</v>
      </c>
      <c r="B2752" s="11" t="s">
        <v>4004</v>
      </c>
      <c r="C2752" s="11" t="s">
        <v>4005</v>
      </c>
      <c r="D2752" s="12" t="s">
        <v>16861</v>
      </c>
      <c r="E2752" s="15" t="s">
        <v>2090</v>
      </c>
      <c r="F2752" s="15" t="s">
        <v>4003</v>
      </c>
      <c r="G2752" s="11" t="s">
        <v>14</v>
      </c>
      <c r="H2752" s="62">
        <v>99.99</v>
      </c>
      <c r="I2752" s="17" t="s">
        <v>16908</v>
      </c>
      <c r="J2752" s="60" t="s">
        <v>17035</v>
      </c>
    </row>
    <row r="2753" spans="1:10" ht="39.75" x14ac:dyDescent="0.25">
      <c r="A2753" s="58">
        <v>2750</v>
      </c>
      <c r="B2753" s="11" t="s">
        <v>4077</v>
      </c>
      <c r="C2753" s="11" t="s">
        <v>4078</v>
      </c>
      <c r="D2753" s="11" t="s">
        <v>16840</v>
      </c>
      <c r="E2753" s="15" t="s">
        <v>2090</v>
      </c>
      <c r="F2753" s="15" t="s">
        <v>4076</v>
      </c>
      <c r="G2753" s="11" t="s">
        <v>428</v>
      </c>
      <c r="H2753" s="62">
        <v>50</v>
      </c>
      <c r="I2753" s="17" t="s">
        <v>16908</v>
      </c>
      <c r="J2753" s="60" t="s">
        <v>17035</v>
      </c>
    </row>
    <row r="2754" spans="1:10" ht="25.5" x14ac:dyDescent="0.25">
      <c r="A2754" s="58">
        <v>2751</v>
      </c>
      <c r="B2754" s="16" t="s">
        <v>4408</v>
      </c>
      <c r="C2754" s="12" t="s">
        <v>4409</v>
      </c>
      <c r="D2754" s="16" t="s">
        <v>16881</v>
      </c>
      <c r="E2754" s="16" t="s">
        <v>2090</v>
      </c>
      <c r="F2754" s="16" t="s">
        <v>4407</v>
      </c>
      <c r="G2754" s="12" t="s">
        <v>454</v>
      </c>
      <c r="H2754" s="25">
        <v>135</v>
      </c>
      <c r="I2754" s="17" t="s">
        <v>16908</v>
      </c>
      <c r="J2754" s="60" t="s">
        <v>17035</v>
      </c>
    </row>
    <row r="2755" spans="1:10" ht="25.5" x14ac:dyDescent="0.25">
      <c r="A2755" s="58">
        <v>2752</v>
      </c>
      <c r="B2755" s="16" t="s">
        <v>4447</v>
      </c>
      <c r="C2755" s="12" t="s">
        <v>4448</v>
      </c>
      <c r="D2755" s="16" t="s">
        <v>16881</v>
      </c>
      <c r="E2755" s="16" t="s">
        <v>2090</v>
      </c>
      <c r="F2755" s="16" t="s">
        <v>4446</v>
      </c>
      <c r="G2755" s="12" t="s">
        <v>454</v>
      </c>
      <c r="H2755" s="25">
        <v>120</v>
      </c>
      <c r="I2755" s="17" t="s">
        <v>16908</v>
      </c>
      <c r="J2755" s="60" t="s">
        <v>17035</v>
      </c>
    </row>
    <row r="2756" spans="1:10" ht="39.75" x14ac:dyDescent="0.25">
      <c r="A2756" s="58">
        <v>2753</v>
      </c>
      <c r="B2756" s="11" t="s">
        <v>4086</v>
      </c>
      <c r="C2756" s="11" t="s">
        <v>4087</v>
      </c>
      <c r="D2756" s="11" t="s">
        <v>16867</v>
      </c>
      <c r="E2756" s="15" t="s">
        <v>2090</v>
      </c>
      <c r="F2756" s="15" t="s">
        <v>4085</v>
      </c>
      <c r="G2756" s="11" t="s">
        <v>428</v>
      </c>
      <c r="H2756" s="62">
        <v>75</v>
      </c>
      <c r="I2756" s="17" t="s">
        <v>16908</v>
      </c>
      <c r="J2756" s="60" t="s">
        <v>17035</v>
      </c>
    </row>
    <row r="2757" spans="1:10" ht="51" x14ac:dyDescent="0.25">
      <c r="A2757" s="58">
        <v>2754</v>
      </c>
      <c r="B2757" s="16" t="s">
        <v>4552</v>
      </c>
      <c r="C2757" s="12" t="s">
        <v>4553</v>
      </c>
      <c r="D2757" s="16" t="s">
        <v>16881</v>
      </c>
      <c r="E2757" s="16" t="s">
        <v>2090</v>
      </c>
      <c r="F2757" s="16" t="s">
        <v>4551</v>
      </c>
      <c r="G2757" s="12" t="s">
        <v>454</v>
      </c>
      <c r="H2757" s="25">
        <v>148</v>
      </c>
      <c r="I2757" s="17" t="s">
        <v>16908</v>
      </c>
      <c r="J2757" s="60" t="s">
        <v>17035</v>
      </c>
    </row>
    <row r="2758" spans="1:10" ht="25.5" x14ac:dyDescent="0.25">
      <c r="A2758" s="58">
        <v>2755</v>
      </c>
      <c r="B2758" s="16" t="s">
        <v>4411</v>
      </c>
      <c r="C2758" s="12" t="s">
        <v>4412</v>
      </c>
      <c r="D2758" s="16" t="s">
        <v>16881</v>
      </c>
      <c r="E2758" s="16" t="s">
        <v>2090</v>
      </c>
      <c r="F2758" s="16" t="s">
        <v>4410</v>
      </c>
      <c r="G2758" s="12" t="s">
        <v>454</v>
      </c>
      <c r="H2758" s="25">
        <v>155</v>
      </c>
      <c r="I2758" s="17" t="s">
        <v>16908</v>
      </c>
      <c r="J2758" s="60" t="s">
        <v>17035</v>
      </c>
    </row>
    <row r="2759" spans="1:10" ht="76.5" x14ac:dyDescent="0.25">
      <c r="A2759" s="58">
        <v>2756</v>
      </c>
      <c r="B2759" s="16" t="s">
        <v>4481</v>
      </c>
      <c r="C2759" s="12" t="s">
        <v>4482</v>
      </c>
      <c r="D2759" s="16" t="s">
        <v>16881</v>
      </c>
      <c r="E2759" s="16" t="s">
        <v>2090</v>
      </c>
      <c r="F2759" s="16" t="s">
        <v>4480</v>
      </c>
      <c r="G2759" s="12" t="s">
        <v>454</v>
      </c>
      <c r="H2759" s="25">
        <v>155</v>
      </c>
      <c r="I2759" s="17" t="s">
        <v>16908</v>
      </c>
      <c r="J2759" s="60" t="s">
        <v>17035</v>
      </c>
    </row>
    <row r="2760" spans="1:10" ht="38.25" x14ac:dyDescent="0.25">
      <c r="A2760" s="58">
        <v>2757</v>
      </c>
      <c r="B2760" s="8" t="s">
        <v>3482</v>
      </c>
      <c r="C2760" s="8" t="s">
        <v>3483</v>
      </c>
      <c r="D2760" s="8" t="s">
        <v>16834</v>
      </c>
      <c r="E2760" s="9" t="s">
        <v>2090</v>
      </c>
      <c r="F2760" s="9" t="s">
        <v>3481</v>
      </c>
      <c r="G2760" s="59" t="s">
        <v>18</v>
      </c>
      <c r="H2760" s="27">
        <v>120</v>
      </c>
      <c r="I2760" s="17" t="s">
        <v>16908</v>
      </c>
      <c r="J2760" s="60" t="s">
        <v>17035</v>
      </c>
    </row>
    <row r="2761" spans="1:10" ht="38.25" x14ac:dyDescent="0.25">
      <c r="A2761" s="58">
        <v>2758</v>
      </c>
      <c r="B2761" s="8" t="s">
        <v>3507</v>
      </c>
      <c r="C2761" s="8" t="s">
        <v>3508</v>
      </c>
      <c r="D2761" s="8" t="s">
        <v>16832</v>
      </c>
      <c r="E2761" s="9" t="s">
        <v>2090</v>
      </c>
      <c r="F2761" s="9" t="s">
        <v>3506</v>
      </c>
      <c r="G2761" s="59" t="s">
        <v>18</v>
      </c>
      <c r="H2761" s="27">
        <v>120</v>
      </c>
      <c r="I2761" s="17" t="s">
        <v>16908</v>
      </c>
      <c r="J2761" s="60" t="s">
        <v>17035</v>
      </c>
    </row>
    <row r="2762" spans="1:10" ht="54" x14ac:dyDescent="0.25">
      <c r="A2762" s="58">
        <v>2759</v>
      </c>
      <c r="B2762" s="8" t="s">
        <v>3609</v>
      </c>
      <c r="C2762" s="8" t="s">
        <v>3610</v>
      </c>
      <c r="D2762" s="8" t="s">
        <v>16887</v>
      </c>
      <c r="E2762" s="9" t="s">
        <v>2090</v>
      </c>
      <c r="F2762" s="9" t="s">
        <v>3608</v>
      </c>
      <c r="G2762" s="59" t="s">
        <v>18</v>
      </c>
      <c r="H2762" s="27">
        <v>37.99</v>
      </c>
      <c r="I2762" s="17" t="s">
        <v>16908</v>
      </c>
      <c r="J2762" s="60" t="s">
        <v>17035</v>
      </c>
    </row>
    <row r="2763" spans="1:10" ht="41.25" x14ac:dyDescent="0.25">
      <c r="A2763" s="58">
        <v>2760</v>
      </c>
      <c r="B2763" s="11" t="s">
        <v>4702</v>
      </c>
      <c r="C2763" s="11" t="s">
        <v>4703</v>
      </c>
      <c r="D2763" s="11" t="s">
        <v>16841</v>
      </c>
      <c r="E2763" s="15" t="s">
        <v>2090</v>
      </c>
      <c r="F2763" s="15" t="s">
        <v>4701</v>
      </c>
      <c r="G2763" s="8" t="s">
        <v>432</v>
      </c>
      <c r="H2763" s="65">
        <v>64.95</v>
      </c>
      <c r="I2763" s="17" t="s">
        <v>16908</v>
      </c>
      <c r="J2763" s="60" t="s">
        <v>17035</v>
      </c>
    </row>
    <row r="2764" spans="1:10" ht="41.25" x14ac:dyDescent="0.25">
      <c r="A2764" s="58">
        <v>2761</v>
      </c>
      <c r="B2764" s="11" t="s">
        <v>4221</v>
      </c>
      <c r="C2764" s="11" t="s">
        <v>4222</v>
      </c>
      <c r="D2764" s="11" t="s">
        <v>16841</v>
      </c>
      <c r="E2764" s="15" t="s">
        <v>2090</v>
      </c>
      <c r="F2764" s="15" t="s">
        <v>4220</v>
      </c>
      <c r="G2764" s="8" t="s">
        <v>432</v>
      </c>
      <c r="H2764" s="65">
        <v>69.95</v>
      </c>
      <c r="I2764" s="17" t="s">
        <v>16908</v>
      </c>
      <c r="J2764" s="60" t="s">
        <v>17035</v>
      </c>
    </row>
    <row r="2765" spans="1:10" ht="41.25" x14ac:dyDescent="0.25">
      <c r="A2765" s="58">
        <v>2762</v>
      </c>
      <c r="B2765" s="11" t="s">
        <v>4224</v>
      </c>
      <c r="C2765" s="11" t="s">
        <v>4225</v>
      </c>
      <c r="D2765" s="11" t="s">
        <v>16841</v>
      </c>
      <c r="E2765" s="15" t="s">
        <v>2090</v>
      </c>
      <c r="F2765" s="15" t="s">
        <v>4223</v>
      </c>
      <c r="G2765" s="8" t="s">
        <v>432</v>
      </c>
      <c r="H2765" s="65">
        <v>64.95</v>
      </c>
      <c r="I2765" s="17" t="s">
        <v>16908</v>
      </c>
      <c r="J2765" s="60" t="s">
        <v>17035</v>
      </c>
    </row>
    <row r="2766" spans="1:10" ht="25.5" x14ac:dyDescent="0.25">
      <c r="A2766" s="58">
        <v>2763</v>
      </c>
      <c r="B2766" s="16" t="s">
        <v>4555</v>
      </c>
      <c r="C2766" s="12" t="s">
        <v>4556</v>
      </c>
      <c r="D2766" s="16" t="s">
        <v>16881</v>
      </c>
      <c r="E2766" s="16" t="s">
        <v>2090</v>
      </c>
      <c r="F2766" s="16" t="s">
        <v>4554</v>
      </c>
      <c r="G2766" s="12" t="s">
        <v>454</v>
      </c>
      <c r="H2766" s="25">
        <v>161</v>
      </c>
      <c r="I2766" s="17" t="s">
        <v>16908</v>
      </c>
      <c r="J2766" s="60" t="s">
        <v>17035</v>
      </c>
    </row>
    <row r="2767" spans="1:10" ht="38.25" x14ac:dyDescent="0.25">
      <c r="A2767" s="58">
        <v>2764</v>
      </c>
      <c r="B2767" s="8" t="s">
        <v>4640</v>
      </c>
      <c r="C2767" s="8" t="s">
        <v>4641</v>
      </c>
      <c r="D2767" s="8" t="s">
        <v>16832</v>
      </c>
      <c r="E2767" s="9" t="s">
        <v>2090</v>
      </c>
      <c r="F2767" s="9" t="s">
        <v>4639</v>
      </c>
      <c r="G2767" s="59" t="s">
        <v>18</v>
      </c>
      <c r="H2767" s="27">
        <v>120</v>
      </c>
      <c r="I2767" s="17" t="s">
        <v>16908</v>
      </c>
      <c r="J2767" s="60" t="s">
        <v>17035</v>
      </c>
    </row>
    <row r="2768" spans="1:10" ht="51" x14ac:dyDescent="0.25">
      <c r="A2768" s="58">
        <v>2765</v>
      </c>
      <c r="B2768" s="11" t="s">
        <v>4095</v>
      </c>
      <c r="C2768" s="11" t="s">
        <v>4096</v>
      </c>
      <c r="D2768" s="11" t="s">
        <v>16866</v>
      </c>
      <c r="E2768" s="15" t="s">
        <v>2090</v>
      </c>
      <c r="F2768" s="15" t="s">
        <v>4094</v>
      </c>
      <c r="G2768" s="11" t="s">
        <v>428</v>
      </c>
      <c r="H2768" s="62">
        <v>64.989999999999995</v>
      </c>
      <c r="I2768" s="17" t="s">
        <v>16908</v>
      </c>
      <c r="J2768" s="60" t="s">
        <v>17035</v>
      </c>
    </row>
    <row r="2769" spans="1:10" ht="28.5" x14ac:dyDescent="0.25">
      <c r="A2769" s="58">
        <v>2766</v>
      </c>
      <c r="B2769" s="8" t="s">
        <v>3239</v>
      </c>
      <c r="C2769" s="8" t="s">
        <v>3240</v>
      </c>
      <c r="D2769" s="8" t="s">
        <v>16832</v>
      </c>
      <c r="E2769" s="9" t="s">
        <v>2090</v>
      </c>
      <c r="F2769" s="9" t="s">
        <v>3238</v>
      </c>
      <c r="G2769" s="59" t="s">
        <v>18</v>
      </c>
      <c r="H2769" s="27">
        <v>120</v>
      </c>
      <c r="I2769" s="17" t="s">
        <v>16908</v>
      </c>
      <c r="J2769" s="60" t="s">
        <v>17035</v>
      </c>
    </row>
    <row r="2770" spans="1:10" ht="38.25" x14ac:dyDescent="0.25">
      <c r="A2770" s="58">
        <v>2767</v>
      </c>
      <c r="B2770" s="8" t="s">
        <v>3563</v>
      </c>
      <c r="C2770" s="8" t="s">
        <v>3564</v>
      </c>
      <c r="D2770" s="8" t="s">
        <v>16832</v>
      </c>
      <c r="E2770" s="9" t="s">
        <v>2090</v>
      </c>
      <c r="F2770" s="9" t="s">
        <v>3562</v>
      </c>
      <c r="G2770" s="59" t="s">
        <v>18</v>
      </c>
      <c r="H2770" s="27">
        <v>120</v>
      </c>
      <c r="I2770" s="17" t="s">
        <v>16908</v>
      </c>
      <c r="J2770" s="60" t="s">
        <v>17035</v>
      </c>
    </row>
    <row r="2771" spans="1:10" ht="51" x14ac:dyDescent="0.25">
      <c r="A2771" s="58">
        <v>2768</v>
      </c>
      <c r="B2771" s="16" t="s">
        <v>4561</v>
      </c>
      <c r="C2771" s="12" t="s">
        <v>4562</v>
      </c>
      <c r="D2771" s="16" t="s">
        <v>16881</v>
      </c>
      <c r="E2771" s="16" t="s">
        <v>2090</v>
      </c>
      <c r="F2771" s="16" t="s">
        <v>4560</v>
      </c>
      <c r="G2771" s="12" t="s">
        <v>454</v>
      </c>
      <c r="H2771" s="25">
        <v>169</v>
      </c>
      <c r="I2771" s="17" t="s">
        <v>16908</v>
      </c>
      <c r="J2771" s="60" t="s">
        <v>17035</v>
      </c>
    </row>
    <row r="2772" spans="1:10" ht="28.5" x14ac:dyDescent="0.25">
      <c r="A2772" s="58">
        <v>2769</v>
      </c>
      <c r="B2772" s="8" t="s">
        <v>3227</v>
      </c>
      <c r="C2772" s="8" t="s">
        <v>3228</v>
      </c>
      <c r="D2772" s="8" t="s">
        <v>16832</v>
      </c>
      <c r="E2772" s="9" t="s">
        <v>2090</v>
      </c>
      <c r="F2772" s="9" t="s">
        <v>3226</v>
      </c>
      <c r="G2772" s="59" t="s">
        <v>18</v>
      </c>
      <c r="H2772" s="27">
        <v>44.99</v>
      </c>
      <c r="I2772" s="17" t="s">
        <v>16908</v>
      </c>
      <c r="J2772" s="60" t="s">
        <v>17035</v>
      </c>
    </row>
    <row r="2773" spans="1:10" ht="28.5" x14ac:dyDescent="0.25">
      <c r="A2773" s="58">
        <v>2770</v>
      </c>
      <c r="B2773" s="8" t="s">
        <v>3566</v>
      </c>
      <c r="C2773" s="8" t="s">
        <v>3567</v>
      </c>
      <c r="D2773" s="8" t="s">
        <v>16832</v>
      </c>
      <c r="E2773" s="9" t="s">
        <v>2090</v>
      </c>
      <c r="F2773" s="9" t="s">
        <v>3565</v>
      </c>
      <c r="G2773" s="59" t="s">
        <v>18</v>
      </c>
      <c r="H2773" s="27">
        <v>90</v>
      </c>
      <c r="I2773" s="17" t="s">
        <v>16908</v>
      </c>
      <c r="J2773" s="60" t="s">
        <v>17035</v>
      </c>
    </row>
    <row r="2774" spans="1:10" ht="51" x14ac:dyDescent="0.25">
      <c r="A2774" s="58">
        <v>2771</v>
      </c>
      <c r="B2774" s="8" t="s">
        <v>3495</v>
      </c>
      <c r="C2774" s="8" t="s">
        <v>3496</v>
      </c>
      <c r="D2774" s="8" t="s">
        <v>16832</v>
      </c>
      <c r="E2774" s="9" t="s">
        <v>2090</v>
      </c>
      <c r="F2774" s="9" t="s">
        <v>3494</v>
      </c>
      <c r="G2774" s="59" t="s">
        <v>18</v>
      </c>
      <c r="H2774" s="27">
        <v>44.99</v>
      </c>
      <c r="I2774" s="17" t="s">
        <v>16908</v>
      </c>
      <c r="J2774" s="60" t="s">
        <v>17035</v>
      </c>
    </row>
    <row r="2775" spans="1:10" ht="41.25" x14ac:dyDescent="0.25">
      <c r="A2775" s="58">
        <v>2772</v>
      </c>
      <c r="B2775" s="11" t="s">
        <v>4705</v>
      </c>
      <c r="C2775" s="11" t="s">
        <v>4706</v>
      </c>
      <c r="D2775" s="11" t="s">
        <v>16841</v>
      </c>
      <c r="E2775" s="15" t="s">
        <v>2090</v>
      </c>
      <c r="F2775" s="15" t="s">
        <v>4704</v>
      </c>
      <c r="G2775" s="8" t="s">
        <v>432</v>
      </c>
      <c r="H2775" s="65">
        <v>69.95</v>
      </c>
      <c r="I2775" s="17" t="s">
        <v>16908</v>
      </c>
      <c r="J2775" s="60" t="s">
        <v>17035</v>
      </c>
    </row>
    <row r="2776" spans="1:10" ht="51" x14ac:dyDescent="0.25">
      <c r="A2776" s="58">
        <v>2773</v>
      </c>
      <c r="B2776" s="8" t="s">
        <v>3488</v>
      </c>
      <c r="C2776" s="8" t="s">
        <v>3489</v>
      </c>
      <c r="D2776" s="8" t="s">
        <v>16832</v>
      </c>
      <c r="E2776" s="9" t="s">
        <v>2090</v>
      </c>
      <c r="F2776" s="9" t="s">
        <v>3487</v>
      </c>
      <c r="G2776" s="59" t="s">
        <v>18</v>
      </c>
      <c r="H2776" s="27">
        <v>120</v>
      </c>
      <c r="I2776" s="17" t="s">
        <v>16908</v>
      </c>
      <c r="J2776" s="60" t="s">
        <v>17035</v>
      </c>
    </row>
    <row r="2777" spans="1:10" ht="38.25" x14ac:dyDescent="0.25">
      <c r="A2777" s="58">
        <v>2774</v>
      </c>
      <c r="B2777" s="8" t="s">
        <v>3572</v>
      </c>
      <c r="C2777" s="8" t="s">
        <v>3573</v>
      </c>
      <c r="D2777" s="8" t="s">
        <v>16832</v>
      </c>
      <c r="E2777" s="9" t="s">
        <v>2090</v>
      </c>
      <c r="F2777" s="9" t="s">
        <v>3571</v>
      </c>
      <c r="G2777" s="59" t="s">
        <v>18</v>
      </c>
      <c r="H2777" s="27">
        <v>120</v>
      </c>
      <c r="I2777" s="17" t="s">
        <v>16908</v>
      </c>
      <c r="J2777" s="60" t="s">
        <v>17035</v>
      </c>
    </row>
    <row r="2778" spans="1:10" ht="28.5" x14ac:dyDescent="0.25">
      <c r="A2778" s="58">
        <v>2775</v>
      </c>
      <c r="B2778" s="8" t="s">
        <v>3242</v>
      </c>
      <c r="C2778" s="8" t="s">
        <v>3243</v>
      </c>
      <c r="D2778" s="8" t="s">
        <v>16832</v>
      </c>
      <c r="E2778" s="9" t="s">
        <v>2090</v>
      </c>
      <c r="F2778" s="9" t="s">
        <v>3241</v>
      </c>
      <c r="G2778" s="59" t="s">
        <v>18</v>
      </c>
      <c r="H2778" s="27">
        <v>120</v>
      </c>
      <c r="I2778" s="17" t="s">
        <v>16908</v>
      </c>
      <c r="J2778" s="60" t="s">
        <v>17035</v>
      </c>
    </row>
    <row r="2779" spans="1:10" ht="28.5" x14ac:dyDescent="0.25">
      <c r="A2779" s="58">
        <v>2776</v>
      </c>
      <c r="B2779" s="8" t="s">
        <v>3230</v>
      </c>
      <c r="C2779" s="8" t="s">
        <v>3231</v>
      </c>
      <c r="D2779" s="8" t="s">
        <v>16832</v>
      </c>
      <c r="E2779" s="9" t="s">
        <v>2090</v>
      </c>
      <c r="F2779" s="9" t="s">
        <v>3229</v>
      </c>
      <c r="G2779" s="59" t="s">
        <v>18</v>
      </c>
      <c r="H2779" s="27">
        <v>380</v>
      </c>
      <c r="I2779" s="17" t="s">
        <v>16908</v>
      </c>
      <c r="J2779" s="60" t="s">
        <v>17035</v>
      </c>
    </row>
    <row r="2780" spans="1:10" ht="63.75" x14ac:dyDescent="0.25">
      <c r="A2780" s="58">
        <v>2777</v>
      </c>
      <c r="B2780" s="16" t="s">
        <v>4564</v>
      </c>
      <c r="C2780" s="12" t="s">
        <v>4565</v>
      </c>
      <c r="D2780" s="16" t="s">
        <v>16881</v>
      </c>
      <c r="E2780" s="16" t="s">
        <v>2090</v>
      </c>
      <c r="F2780" s="16" t="s">
        <v>4563</v>
      </c>
      <c r="G2780" s="12" t="s">
        <v>454</v>
      </c>
      <c r="H2780" s="25">
        <v>145</v>
      </c>
      <c r="I2780" s="17" t="s">
        <v>16908</v>
      </c>
      <c r="J2780" s="60" t="s">
        <v>17035</v>
      </c>
    </row>
    <row r="2781" spans="1:10" ht="51" x14ac:dyDescent="0.25">
      <c r="A2781" s="58">
        <v>2778</v>
      </c>
      <c r="B2781" s="8" t="s">
        <v>4687</v>
      </c>
      <c r="C2781" s="8" t="s">
        <v>4688</v>
      </c>
      <c r="D2781" s="8" t="s">
        <v>16832</v>
      </c>
      <c r="E2781" s="9" t="s">
        <v>2090</v>
      </c>
      <c r="F2781" s="9" t="s">
        <v>4686</v>
      </c>
      <c r="G2781" s="59" t="s">
        <v>18</v>
      </c>
      <c r="H2781" s="27">
        <v>120</v>
      </c>
      <c r="I2781" s="17" t="s">
        <v>16908</v>
      </c>
      <c r="J2781" s="60" t="s">
        <v>17035</v>
      </c>
    </row>
    <row r="2782" spans="1:10" ht="39.75" x14ac:dyDescent="0.25">
      <c r="A2782" s="58">
        <v>2779</v>
      </c>
      <c r="B2782" s="11" t="s">
        <v>4110</v>
      </c>
      <c r="C2782" s="11" t="s">
        <v>4111</v>
      </c>
      <c r="D2782" s="11" t="s">
        <v>16840</v>
      </c>
      <c r="E2782" s="15" t="s">
        <v>2090</v>
      </c>
      <c r="F2782" s="15" t="s">
        <v>4109</v>
      </c>
      <c r="G2782" s="11" t="s">
        <v>428</v>
      </c>
      <c r="H2782" s="62">
        <v>50</v>
      </c>
      <c r="I2782" s="17" t="s">
        <v>16908</v>
      </c>
      <c r="J2782" s="60" t="s">
        <v>17035</v>
      </c>
    </row>
    <row r="2783" spans="1:10" ht="38.25" x14ac:dyDescent="0.25">
      <c r="A2783" s="58">
        <v>2780</v>
      </c>
      <c r="B2783" s="8" t="s">
        <v>3263</v>
      </c>
      <c r="C2783" s="8" t="s">
        <v>3264</v>
      </c>
      <c r="D2783" s="8" t="s">
        <v>16832</v>
      </c>
      <c r="E2783" s="9" t="s">
        <v>2090</v>
      </c>
      <c r="F2783" s="9" t="s">
        <v>3262</v>
      </c>
      <c r="G2783" s="59" t="s">
        <v>18</v>
      </c>
      <c r="H2783" s="27">
        <v>190</v>
      </c>
      <c r="I2783" s="17" t="s">
        <v>16908</v>
      </c>
      <c r="J2783" s="60" t="s">
        <v>17035</v>
      </c>
    </row>
    <row r="2784" spans="1:10" ht="51" x14ac:dyDescent="0.25">
      <c r="A2784" s="58">
        <v>2781</v>
      </c>
      <c r="B2784" s="16" t="s">
        <v>4567</v>
      </c>
      <c r="C2784" s="12" t="s">
        <v>4568</v>
      </c>
      <c r="D2784" s="16" t="s">
        <v>16881</v>
      </c>
      <c r="E2784" s="16" t="s">
        <v>2090</v>
      </c>
      <c r="F2784" s="16" t="s">
        <v>4566</v>
      </c>
      <c r="G2784" s="12" t="s">
        <v>454</v>
      </c>
      <c r="H2784" s="25">
        <v>154</v>
      </c>
      <c r="I2784" s="17" t="s">
        <v>16908</v>
      </c>
      <c r="J2784" s="60" t="s">
        <v>17035</v>
      </c>
    </row>
    <row r="2785" spans="1:10" ht="51" x14ac:dyDescent="0.25">
      <c r="A2785" s="58">
        <v>2782</v>
      </c>
      <c r="B2785" s="16" t="s">
        <v>4570</v>
      </c>
      <c r="C2785" s="12" t="s">
        <v>4571</v>
      </c>
      <c r="D2785" s="16" t="s">
        <v>16881</v>
      </c>
      <c r="E2785" s="16" t="s">
        <v>2090</v>
      </c>
      <c r="F2785" s="16" t="s">
        <v>4569</v>
      </c>
      <c r="G2785" s="12" t="s">
        <v>454</v>
      </c>
      <c r="H2785" s="25">
        <v>163</v>
      </c>
      <c r="I2785" s="17" t="s">
        <v>16908</v>
      </c>
      <c r="J2785" s="60" t="s">
        <v>17035</v>
      </c>
    </row>
    <row r="2786" spans="1:10" ht="38.25" x14ac:dyDescent="0.25">
      <c r="A2786" s="58">
        <v>2783</v>
      </c>
      <c r="B2786" s="8" t="s">
        <v>3233</v>
      </c>
      <c r="C2786" s="8" t="s">
        <v>3234</v>
      </c>
      <c r="D2786" s="8" t="s">
        <v>16832</v>
      </c>
      <c r="E2786" s="9" t="s">
        <v>2090</v>
      </c>
      <c r="F2786" s="9" t="s">
        <v>3232</v>
      </c>
      <c r="G2786" s="59" t="s">
        <v>18</v>
      </c>
      <c r="H2786" s="27">
        <v>120</v>
      </c>
      <c r="I2786" s="17" t="s">
        <v>16908</v>
      </c>
      <c r="J2786" s="60" t="s">
        <v>17035</v>
      </c>
    </row>
    <row r="2787" spans="1:10" ht="25.5" x14ac:dyDescent="0.25">
      <c r="A2787" s="58">
        <v>2784</v>
      </c>
      <c r="B2787" s="16" t="s">
        <v>4476</v>
      </c>
      <c r="C2787" s="12" t="s">
        <v>4477</v>
      </c>
      <c r="D2787" s="16" t="s">
        <v>16881</v>
      </c>
      <c r="E2787" s="16" t="s">
        <v>2090</v>
      </c>
      <c r="F2787" s="16" t="s">
        <v>4475</v>
      </c>
      <c r="G2787" s="12" t="s">
        <v>454</v>
      </c>
      <c r="H2787" s="25">
        <v>162</v>
      </c>
      <c r="I2787" s="17" t="s">
        <v>16908</v>
      </c>
      <c r="J2787" s="60" t="s">
        <v>17035</v>
      </c>
    </row>
    <row r="2788" spans="1:10" ht="51" x14ac:dyDescent="0.25">
      <c r="A2788" s="58">
        <v>2785</v>
      </c>
      <c r="B2788" s="16" t="s">
        <v>4479</v>
      </c>
      <c r="C2788" s="12" t="s">
        <v>16915</v>
      </c>
      <c r="D2788" s="16" t="s">
        <v>16881</v>
      </c>
      <c r="E2788" s="16" t="s">
        <v>2090</v>
      </c>
      <c r="F2788" s="16" t="s">
        <v>4478</v>
      </c>
      <c r="G2788" s="12" t="s">
        <v>454</v>
      </c>
      <c r="H2788" s="25">
        <v>179</v>
      </c>
      <c r="I2788" s="17" t="s">
        <v>16908</v>
      </c>
      <c r="J2788" s="60" t="s">
        <v>17035</v>
      </c>
    </row>
    <row r="2789" spans="1:10" ht="63.75" x14ac:dyDescent="0.25">
      <c r="A2789" s="58">
        <v>2786</v>
      </c>
      <c r="B2789" s="16" t="s">
        <v>4575</v>
      </c>
      <c r="C2789" s="12" t="s">
        <v>16917</v>
      </c>
      <c r="D2789" s="16" t="s">
        <v>16881</v>
      </c>
      <c r="E2789" s="16" t="s">
        <v>2090</v>
      </c>
      <c r="F2789" s="16" t="s">
        <v>4574</v>
      </c>
      <c r="G2789" s="12" t="s">
        <v>454</v>
      </c>
      <c r="H2789" s="25">
        <v>130</v>
      </c>
      <c r="I2789" s="17" t="s">
        <v>16908</v>
      </c>
      <c r="J2789" s="60" t="s">
        <v>17035</v>
      </c>
    </row>
    <row r="2790" spans="1:10" ht="51" x14ac:dyDescent="0.25">
      <c r="A2790" s="58">
        <v>2787</v>
      </c>
      <c r="B2790" s="16" t="s">
        <v>4577</v>
      </c>
      <c r="C2790" s="12" t="s">
        <v>16917</v>
      </c>
      <c r="D2790" s="16" t="s">
        <v>16881</v>
      </c>
      <c r="E2790" s="16" t="s">
        <v>2090</v>
      </c>
      <c r="F2790" s="16" t="s">
        <v>4576</v>
      </c>
      <c r="G2790" s="12" t="s">
        <v>454</v>
      </c>
      <c r="H2790" s="25">
        <v>154</v>
      </c>
      <c r="I2790" s="17" t="s">
        <v>16908</v>
      </c>
      <c r="J2790" s="60" t="s">
        <v>17035</v>
      </c>
    </row>
    <row r="2791" spans="1:10" ht="39.75" x14ac:dyDescent="0.25">
      <c r="A2791" s="58">
        <v>2788</v>
      </c>
      <c r="B2791" s="11" t="s">
        <v>4122</v>
      </c>
      <c r="C2791" s="11" t="s">
        <v>4123</v>
      </c>
      <c r="D2791" s="11" t="s">
        <v>16866</v>
      </c>
      <c r="E2791" s="15" t="s">
        <v>2090</v>
      </c>
      <c r="F2791" s="15" t="s">
        <v>4121</v>
      </c>
      <c r="G2791" s="11" t="s">
        <v>428</v>
      </c>
      <c r="H2791" s="62">
        <v>95.99</v>
      </c>
      <c r="I2791" s="17" t="s">
        <v>16908</v>
      </c>
      <c r="J2791" s="60" t="s">
        <v>17035</v>
      </c>
    </row>
    <row r="2792" spans="1:10" ht="38.25" x14ac:dyDescent="0.25">
      <c r="A2792" s="58">
        <v>2789</v>
      </c>
      <c r="B2792" s="8" t="s">
        <v>4630</v>
      </c>
      <c r="C2792" s="8" t="s">
        <v>4631</v>
      </c>
      <c r="D2792" s="8" t="s">
        <v>16832</v>
      </c>
      <c r="E2792" s="9" t="s">
        <v>2090</v>
      </c>
      <c r="F2792" s="9" t="s">
        <v>4629</v>
      </c>
      <c r="G2792" s="59" t="s">
        <v>18</v>
      </c>
      <c r="H2792" s="27">
        <v>44.99</v>
      </c>
      <c r="I2792" s="17" t="s">
        <v>16908</v>
      </c>
      <c r="J2792" s="60" t="s">
        <v>17035</v>
      </c>
    </row>
    <row r="2793" spans="1:10" ht="39.75" x14ac:dyDescent="0.25">
      <c r="A2793" s="58">
        <v>2790</v>
      </c>
      <c r="B2793" s="11" t="s">
        <v>4711</v>
      </c>
      <c r="C2793" s="11" t="s">
        <v>4712</v>
      </c>
      <c r="D2793" s="11" t="s">
        <v>16912</v>
      </c>
      <c r="E2793" s="15" t="s">
        <v>2090</v>
      </c>
      <c r="F2793" s="15" t="s">
        <v>4710</v>
      </c>
      <c r="G2793" s="11" t="s">
        <v>454</v>
      </c>
      <c r="H2793" s="30">
        <v>24.95</v>
      </c>
      <c r="I2793" s="17" t="s">
        <v>16908</v>
      </c>
      <c r="J2793" s="60" t="s">
        <v>17035</v>
      </c>
    </row>
    <row r="2794" spans="1:10" ht="28.5" x14ac:dyDescent="0.25">
      <c r="A2794" s="58">
        <v>2791</v>
      </c>
      <c r="B2794" s="8" t="s">
        <v>4637</v>
      </c>
      <c r="C2794" s="8" t="s">
        <v>4638</v>
      </c>
      <c r="D2794" s="8" t="s">
        <v>16832</v>
      </c>
      <c r="E2794" s="9" t="s">
        <v>2090</v>
      </c>
      <c r="F2794" s="9" t="s">
        <v>4636</v>
      </c>
      <c r="G2794" s="59" t="s">
        <v>18</v>
      </c>
      <c r="H2794" s="27">
        <v>120</v>
      </c>
      <c r="I2794" s="17" t="s">
        <v>16908</v>
      </c>
      <c r="J2794" s="60" t="s">
        <v>17035</v>
      </c>
    </row>
    <row r="2795" spans="1:10" ht="38.25" x14ac:dyDescent="0.25">
      <c r="A2795" s="58">
        <v>2792</v>
      </c>
      <c r="B2795" s="8" t="s">
        <v>3510</v>
      </c>
      <c r="C2795" s="8" t="s">
        <v>3511</v>
      </c>
      <c r="D2795" s="8" t="s">
        <v>16832</v>
      </c>
      <c r="E2795" s="9" t="s">
        <v>2090</v>
      </c>
      <c r="F2795" s="9" t="s">
        <v>3509</v>
      </c>
      <c r="G2795" s="59" t="s">
        <v>18</v>
      </c>
      <c r="H2795" s="27">
        <v>120</v>
      </c>
      <c r="I2795" s="17" t="s">
        <v>16908</v>
      </c>
      <c r="J2795" s="60" t="s">
        <v>17035</v>
      </c>
    </row>
    <row r="2796" spans="1:10" ht="28.5" x14ac:dyDescent="0.25">
      <c r="A2796" s="58">
        <v>2793</v>
      </c>
      <c r="B2796" s="8" t="s">
        <v>3134</v>
      </c>
      <c r="C2796" s="8" t="s">
        <v>3135</v>
      </c>
      <c r="D2796" s="8" t="s">
        <v>16832</v>
      </c>
      <c r="E2796" s="9" t="s">
        <v>2090</v>
      </c>
      <c r="F2796" s="9" t="s">
        <v>3133</v>
      </c>
      <c r="G2796" s="59" t="s">
        <v>18</v>
      </c>
      <c r="H2796" s="27">
        <v>84.99</v>
      </c>
      <c r="I2796" s="17" t="s">
        <v>16908</v>
      </c>
      <c r="J2796" s="60" t="s">
        <v>17035</v>
      </c>
    </row>
    <row r="2797" spans="1:10" ht="39.75" x14ac:dyDescent="0.25">
      <c r="A2797" s="58">
        <v>2794</v>
      </c>
      <c r="B2797" s="11" t="s">
        <v>4341</v>
      </c>
      <c r="C2797" s="11" t="s">
        <v>4342</v>
      </c>
      <c r="D2797" s="11" t="s">
        <v>16912</v>
      </c>
      <c r="E2797" s="15" t="s">
        <v>2090</v>
      </c>
      <c r="F2797" s="15" t="s">
        <v>4340</v>
      </c>
      <c r="G2797" s="11" t="s">
        <v>454</v>
      </c>
      <c r="H2797" s="30">
        <v>41.95</v>
      </c>
      <c r="I2797" s="17" t="s">
        <v>16908</v>
      </c>
      <c r="J2797" s="60" t="s">
        <v>17035</v>
      </c>
    </row>
    <row r="2798" spans="1:10" ht="51" x14ac:dyDescent="0.25">
      <c r="A2798" s="58">
        <v>2795</v>
      </c>
      <c r="B2798" s="8" t="s">
        <v>3266</v>
      </c>
      <c r="C2798" s="8" t="s">
        <v>3267</v>
      </c>
      <c r="D2798" s="8" t="s">
        <v>16832</v>
      </c>
      <c r="E2798" s="9" t="s">
        <v>2090</v>
      </c>
      <c r="F2798" s="9" t="s">
        <v>3265</v>
      </c>
      <c r="G2798" s="59" t="s">
        <v>18</v>
      </c>
      <c r="H2798" s="27">
        <v>120</v>
      </c>
      <c r="I2798" s="17" t="s">
        <v>16908</v>
      </c>
      <c r="J2798" s="60" t="s">
        <v>17035</v>
      </c>
    </row>
    <row r="2799" spans="1:10" ht="38.25" x14ac:dyDescent="0.25">
      <c r="A2799" s="58">
        <v>2796</v>
      </c>
      <c r="B2799" s="16" t="s">
        <v>4584</v>
      </c>
      <c r="C2799" s="12" t="s">
        <v>4585</v>
      </c>
      <c r="D2799" s="16" t="s">
        <v>16881</v>
      </c>
      <c r="E2799" s="16" t="s">
        <v>2090</v>
      </c>
      <c r="F2799" s="16" t="s">
        <v>4583</v>
      </c>
      <c r="G2799" s="12" t="s">
        <v>454</v>
      </c>
      <c r="H2799" s="25">
        <v>172</v>
      </c>
      <c r="I2799" s="17" t="s">
        <v>16908</v>
      </c>
      <c r="J2799" s="60" t="s">
        <v>17035</v>
      </c>
    </row>
    <row r="2800" spans="1:10" ht="51" x14ac:dyDescent="0.25">
      <c r="A2800" s="58">
        <v>2797</v>
      </c>
      <c r="B2800" s="11" t="s">
        <v>4138</v>
      </c>
      <c r="C2800" s="11" t="s">
        <v>4139</v>
      </c>
      <c r="D2800" s="11" t="s">
        <v>16867</v>
      </c>
      <c r="E2800" s="15" t="s">
        <v>2090</v>
      </c>
      <c r="F2800" s="15" t="s">
        <v>4137</v>
      </c>
      <c r="G2800" s="11" t="s">
        <v>428</v>
      </c>
      <c r="H2800" s="62">
        <v>85</v>
      </c>
      <c r="I2800" s="17" t="s">
        <v>16908</v>
      </c>
      <c r="J2800" s="60" t="s">
        <v>17035</v>
      </c>
    </row>
    <row r="2801" spans="1:10" ht="51" x14ac:dyDescent="0.25">
      <c r="A2801" s="58">
        <v>2798</v>
      </c>
      <c r="B2801" s="8" t="s">
        <v>3597</v>
      </c>
      <c r="C2801" s="8" t="s">
        <v>3598</v>
      </c>
      <c r="D2801" s="8" t="s">
        <v>16832</v>
      </c>
      <c r="E2801" s="9" t="s">
        <v>2090</v>
      </c>
      <c r="F2801" s="9" t="s">
        <v>3596</v>
      </c>
      <c r="G2801" s="59" t="s">
        <v>18</v>
      </c>
      <c r="H2801" s="27">
        <v>120</v>
      </c>
      <c r="I2801" s="17" t="s">
        <v>16908</v>
      </c>
      <c r="J2801" s="60" t="s">
        <v>17035</v>
      </c>
    </row>
    <row r="2802" spans="1:10" ht="38.25" x14ac:dyDescent="0.25">
      <c r="A2802" s="58">
        <v>2799</v>
      </c>
      <c r="B2802" s="8" t="s">
        <v>4669</v>
      </c>
      <c r="C2802" s="8" t="s">
        <v>4670</v>
      </c>
      <c r="D2802" s="8" t="s">
        <v>16832</v>
      </c>
      <c r="E2802" s="9" t="s">
        <v>2090</v>
      </c>
      <c r="F2802" s="9" t="s">
        <v>4668</v>
      </c>
      <c r="G2802" s="59" t="s">
        <v>18</v>
      </c>
      <c r="H2802" s="27">
        <v>120</v>
      </c>
      <c r="I2802" s="17" t="s">
        <v>16908</v>
      </c>
      <c r="J2802" s="60" t="s">
        <v>17035</v>
      </c>
    </row>
    <row r="2803" spans="1:10" ht="39.75" x14ac:dyDescent="0.25">
      <c r="A2803" s="58">
        <v>2800</v>
      </c>
      <c r="B2803" s="8" t="s">
        <v>3251</v>
      </c>
      <c r="C2803" s="8" t="s">
        <v>3252</v>
      </c>
      <c r="D2803" s="8" t="s">
        <v>16858</v>
      </c>
      <c r="E2803" s="9" t="s">
        <v>2090</v>
      </c>
      <c r="F2803" s="9" t="s">
        <v>3250</v>
      </c>
      <c r="G2803" s="59" t="s">
        <v>18</v>
      </c>
      <c r="H2803" s="27">
        <v>124</v>
      </c>
      <c r="I2803" s="17" t="s">
        <v>16908</v>
      </c>
      <c r="J2803" s="60" t="s">
        <v>17035</v>
      </c>
    </row>
    <row r="2804" spans="1:10" ht="38.25" x14ac:dyDescent="0.25">
      <c r="A2804" s="58">
        <v>2801</v>
      </c>
      <c r="B2804" s="8" t="s">
        <v>3582</v>
      </c>
      <c r="C2804" s="8" t="s">
        <v>3583</v>
      </c>
      <c r="D2804" s="8" t="s">
        <v>16832</v>
      </c>
      <c r="E2804" s="9" t="s">
        <v>2090</v>
      </c>
      <c r="F2804" s="9" t="s">
        <v>3581</v>
      </c>
      <c r="G2804" s="59" t="s">
        <v>18</v>
      </c>
      <c r="H2804" s="27">
        <v>120</v>
      </c>
      <c r="I2804" s="17" t="s">
        <v>16908</v>
      </c>
      <c r="J2804" s="60" t="s">
        <v>17035</v>
      </c>
    </row>
    <row r="2805" spans="1:10" ht="41.25" x14ac:dyDescent="0.25">
      <c r="A2805" s="58">
        <v>2802</v>
      </c>
      <c r="B2805" s="11" t="s">
        <v>4255</v>
      </c>
      <c r="C2805" s="11" t="s">
        <v>4256</v>
      </c>
      <c r="D2805" s="11" t="s">
        <v>16841</v>
      </c>
      <c r="E2805" s="15" t="s">
        <v>2090</v>
      </c>
      <c r="F2805" s="15" t="s">
        <v>4254</v>
      </c>
      <c r="G2805" s="8" t="s">
        <v>432</v>
      </c>
      <c r="H2805" s="65">
        <v>64.95</v>
      </c>
      <c r="I2805" s="17" t="s">
        <v>16908</v>
      </c>
      <c r="J2805" s="60" t="s">
        <v>17035</v>
      </c>
    </row>
    <row r="2806" spans="1:10" ht="38.25" x14ac:dyDescent="0.25">
      <c r="A2806" s="58">
        <v>2803</v>
      </c>
      <c r="B2806" s="16" t="s">
        <v>4450</v>
      </c>
      <c r="C2806" s="12" t="s">
        <v>4451</v>
      </c>
      <c r="D2806" s="16" t="s">
        <v>16881</v>
      </c>
      <c r="E2806" s="16" t="s">
        <v>2090</v>
      </c>
      <c r="F2806" s="16" t="s">
        <v>4449</v>
      </c>
      <c r="G2806" s="12" t="s">
        <v>454</v>
      </c>
      <c r="H2806" s="25">
        <v>170</v>
      </c>
      <c r="I2806" s="17" t="s">
        <v>16908</v>
      </c>
      <c r="J2806" s="60" t="s">
        <v>17035</v>
      </c>
    </row>
    <row r="2807" spans="1:10" ht="63.75" x14ac:dyDescent="0.25">
      <c r="A2807" s="58">
        <v>2804</v>
      </c>
      <c r="B2807" s="16" t="s">
        <v>4367</v>
      </c>
      <c r="C2807" s="12" t="s">
        <v>16913</v>
      </c>
      <c r="D2807" s="16" t="s">
        <v>16881</v>
      </c>
      <c r="E2807" s="16" t="s">
        <v>2090</v>
      </c>
      <c r="F2807" s="16" t="s">
        <v>4366</v>
      </c>
      <c r="G2807" s="12" t="s">
        <v>454</v>
      </c>
      <c r="H2807" s="25">
        <v>125</v>
      </c>
      <c r="I2807" s="17" t="s">
        <v>16908</v>
      </c>
      <c r="J2807" s="60" t="s">
        <v>17035</v>
      </c>
    </row>
    <row r="2808" spans="1:10" ht="25.5" x14ac:dyDescent="0.25">
      <c r="A2808" s="58">
        <v>2805</v>
      </c>
      <c r="B2808" s="16" t="s">
        <v>4593</v>
      </c>
      <c r="C2808" s="12" t="s">
        <v>4594</v>
      </c>
      <c r="D2808" s="16" t="s">
        <v>16881</v>
      </c>
      <c r="E2808" s="16" t="s">
        <v>2090</v>
      </c>
      <c r="F2808" s="16" t="s">
        <v>4592</v>
      </c>
      <c r="G2808" s="12" t="s">
        <v>454</v>
      </c>
      <c r="H2808" s="25">
        <v>167</v>
      </c>
      <c r="I2808" s="17" t="s">
        <v>16908</v>
      </c>
      <c r="J2808" s="60" t="s">
        <v>17035</v>
      </c>
    </row>
    <row r="2809" spans="1:10" ht="39.75" x14ac:dyDescent="0.25">
      <c r="A2809" s="58">
        <v>2806</v>
      </c>
      <c r="B2809" s="11" t="s">
        <v>4156</v>
      </c>
      <c r="C2809" s="11" t="s">
        <v>4157</v>
      </c>
      <c r="D2809" s="11" t="s">
        <v>16867</v>
      </c>
      <c r="E2809" s="15" t="s">
        <v>2090</v>
      </c>
      <c r="F2809" s="15" t="s">
        <v>4155</v>
      </c>
      <c r="G2809" s="11" t="s">
        <v>428</v>
      </c>
      <c r="H2809" s="62">
        <v>400</v>
      </c>
      <c r="I2809" s="17" t="s">
        <v>16908</v>
      </c>
      <c r="J2809" s="60" t="s">
        <v>17035</v>
      </c>
    </row>
    <row r="2810" spans="1:10" ht="39.75" x14ac:dyDescent="0.25">
      <c r="A2810" s="58">
        <v>2807</v>
      </c>
      <c r="B2810" s="11" t="s">
        <v>4159</v>
      </c>
      <c r="C2810" s="11" t="s">
        <v>4160</v>
      </c>
      <c r="D2810" s="11" t="s">
        <v>16867</v>
      </c>
      <c r="E2810" s="15" t="s">
        <v>2090</v>
      </c>
      <c r="F2810" s="15" t="s">
        <v>4158</v>
      </c>
      <c r="G2810" s="11" t="s">
        <v>428</v>
      </c>
      <c r="H2810" s="62">
        <v>120</v>
      </c>
      <c r="I2810" s="17" t="s">
        <v>16908</v>
      </c>
      <c r="J2810" s="60" t="s">
        <v>17035</v>
      </c>
    </row>
    <row r="2811" spans="1:10" ht="28.5" x14ac:dyDescent="0.25">
      <c r="A2811" s="58">
        <v>2808</v>
      </c>
      <c r="B2811" s="8" t="s">
        <v>4690</v>
      </c>
      <c r="C2811" s="8" t="s">
        <v>4691</v>
      </c>
      <c r="D2811" s="8" t="s">
        <v>16832</v>
      </c>
      <c r="E2811" s="9" t="s">
        <v>2090</v>
      </c>
      <c r="F2811" s="9" t="s">
        <v>4689</v>
      </c>
      <c r="G2811" s="59" t="s">
        <v>18</v>
      </c>
      <c r="H2811" s="27">
        <v>110</v>
      </c>
      <c r="I2811" s="17" t="s">
        <v>16908</v>
      </c>
      <c r="J2811" s="60" t="s">
        <v>17035</v>
      </c>
    </row>
    <row r="2812" spans="1:10" ht="28.5" x14ac:dyDescent="0.25">
      <c r="A2812" s="58">
        <v>2809</v>
      </c>
      <c r="B2812" s="8" t="s">
        <v>4616</v>
      </c>
      <c r="C2812" s="8" t="s">
        <v>4617</v>
      </c>
      <c r="D2812" s="8" t="s">
        <v>16832</v>
      </c>
      <c r="E2812" s="9" t="s">
        <v>2090</v>
      </c>
      <c r="F2812" s="9" t="s">
        <v>4615</v>
      </c>
      <c r="G2812" s="59" t="s">
        <v>18</v>
      </c>
      <c r="H2812" s="27">
        <v>120</v>
      </c>
      <c r="I2812" s="17" t="s">
        <v>16908</v>
      </c>
      <c r="J2812" s="60" t="s">
        <v>17035</v>
      </c>
    </row>
    <row r="2813" spans="1:10" ht="38.25" x14ac:dyDescent="0.25">
      <c r="A2813" s="58">
        <v>2810</v>
      </c>
      <c r="B2813" s="16" t="s">
        <v>4596</v>
      </c>
      <c r="C2813" s="12" t="s">
        <v>4597</v>
      </c>
      <c r="D2813" s="16" t="s">
        <v>16881</v>
      </c>
      <c r="E2813" s="16" t="s">
        <v>2090</v>
      </c>
      <c r="F2813" s="16" t="s">
        <v>4595</v>
      </c>
      <c r="G2813" s="12" t="s">
        <v>454</v>
      </c>
      <c r="H2813" s="25">
        <v>142</v>
      </c>
      <c r="I2813" s="17" t="s">
        <v>16908</v>
      </c>
      <c r="J2813" s="60" t="s">
        <v>17035</v>
      </c>
    </row>
    <row r="2814" spans="1:10" x14ac:dyDescent="0.25">
      <c r="A2814" s="58">
        <v>2811</v>
      </c>
      <c r="B2814" s="16" t="s">
        <v>4429</v>
      </c>
      <c r="C2814" s="12" t="s">
        <v>4430</v>
      </c>
      <c r="D2814" s="16" t="s">
        <v>16881</v>
      </c>
      <c r="E2814" s="16" t="s">
        <v>2090</v>
      </c>
      <c r="F2814" s="16" t="s">
        <v>4428</v>
      </c>
      <c r="G2814" s="12" t="s">
        <v>454</v>
      </c>
      <c r="H2814" s="25">
        <v>155</v>
      </c>
      <c r="I2814" s="17" t="s">
        <v>16908</v>
      </c>
      <c r="J2814" s="60" t="s">
        <v>17035</v>
      </c>
    </row>
    <row r="2815" spans="1:10" ht="76.5" x14ac:dyDescent="0.25">
      <c r="A2815" s="58">
        <v>2812</v>
      </c>
      <c r="B2815" s="16" t="s">
        <v>4432</v>
      </c>
      <c r="C2815" s="12" t="s">
        <v>4433</v>
      </c>
      <c r="D2815" s="16" t="s">
        <v>16881</v>
      </c>
      <c r="E2815" s="16" t="s">
        <v>2090</v>
      </c>
      <c r="F2815" s="16" t="s">
        <v>4431</v>
      </c>
      <c r="G2815" s="12" t="s">
        <v>454</v>
      </c>
      <c r="H2815" s="25">
        <v>145</v>
      </c>
      <c r="I2815" s="17" t="s">
        <v>16908</v>
      </c>
      <c r="J2815" s="60" t="s">
        <v>17035</v>
      </c>
    </row>
    <row r="2816" spans="1:10" ht="51" x14ac:dyDescent="0.25">
      <c r="A2816" s="58">
        <v>2813</v>
      </c>
      <c r="B2816" s="16" t="s">
        <v>4358</v>
      </c>
      <c r="C2816" s="12" t="s">
        <v>4359</v>
      </c>
      <c r="D2816" s="16" t="s">
        <v>16881</v>
      </c>
      <c r="E2816" s="16" t="s">
        <v>2090</v>
      </c>
      <c r="F2816" s="16" t="s">
        <v>4357</v>
      </c>
      <c r="G2816" s="12" t="s">
        <v>454</v>
      </c>
      <c r="H2816" s="25">
        <v>125</v>
      </c>
      <c r="I2816" s="17" t="s">
        <v>16908</v>
      </c>
      <c r="J2816" s="60" t="s">
        <v>17035</v>
      </c>
    </row>
    <row r="2817" spans="1:10" ht="39.75" x14ac:dyDescent="0.25">
      <c r="A2817" s="58">
        <v>2814</v>
      </c>
      <c r="B2817" s="11" t="s">
        <v>4168</v>
      </c>
      <c r="C2817" s="11" t="s">
        <v>4169</v>
      </c>
      <c r="D2817" s="11" t="s">
        <v>16867</v>
      </c>
      <c r="E2817" s="15" t="s">
        <v>2090</v>
      </c>
      <c r="F2817" s="15" t="s">
        <v>4167</v>
      </c>
      <c r="G2817" s="11" t="s">
        <v>428</v>
      </c>
      <c r="H2817" s="62">
        <v>85</v>
      </c>
      <c r="I2817" s="17" t="s">
        <v>16908</v>
      </c>
      <c r="J2817" s="60" t="s">
        <v>17035</v>
      </c>
    </row>
    <row r="2818" spans="1:10" ht="38.25" x14ac:dyDescent="0.25">
      <c r="A2818" s="58">
        <v>2815</v>
      </c>
      <c r="B2818" s="16" t="s">
        <v>4505</v>
      </c>
      <c r="C2818" s="12" t="s">
        <v>4506</v>
      </c>
      <c r="D2818" s="16" t="s">
        <v>16881</v>
      </c>
      <c r="E2818" s="16" t="s">
        <v>2090</v>
      </c>
      <c r="F2818" s="16" t="s">
        <v>4504</v>
      </c>
      <c r="G2818" s="12" t="s">
        <v>454</v>
      </c>
      <c r="H2818" s="25">
        <v>130</v>
      </c>
      <c r="I2818" s="17" t="s">
        <v>16908</v>
      </c>
      <c r="J2818" s="60" t="s">
        <v>17035</v>
      </c>
    </row>
    <row r="2819" spans="1:10" ht="51" x14ac:dyDescent="0.25">
      <c r="A2819" s="58">
        <v>2816</v>
      </c>
      <c r="B2819" s="16" t="s">
        <v>4361</v>
      </c>
      <c r="C2819" s="12" t="s">
        <v>4362</v>
      </c>
      <c r="D2819" s="16" t="s">
        <v>16881</v>
      </c>
      <c r="E2819" s="16" t="s">
        <v>2090</v>
      </c>
      <c r="F2819" s="16" t="s">
        <v>4360</v>
      </c>
      <c r="G2819" s="12" t="s">
        <v>454</v>
      </c>
      <c r="H2819" s="25">
        <v>160</v>
      </c>
      <c r="I2819" s="17" t="s">
        <v>16908</v>
      </c>
      <c r="J2819" s="60" t="s">
        <v>17035</v>
      </c>
    </row>
    <row r="2820" spans="1:10" ht="38.25" x14ac:dyDescent="0.25">
      <c r="A2820" s="58">
        <v>2817</v>
      </c>
      <c r="B2820" s="8" t="s">
        <v>3591</v>
      </c>
      <c r="C2820" s="8" t="s">
        <v>3592</v>
      </c>
      <c r="D2820" s="8" t="s">
        <v>16832</v>
      </c>
      <c r="E2820" s="9" t="s">
        <v>2090</v>
      </c>
      <c r="F2820" s="9" t="s">
        <v>3590</v>
      </c>
      <c r="G2820" s="59" t="s">
        <v>18</v>
      </c>
      <c r="H2820" s="27">
        <v>120</v>
      </c>
      <c r="I2820" s="17" t="s">
        <v>16908</v>
      </c>
      <c r="J2820" s="60" t="s">
        <v>17035</v>
      </c>
    </row>
    <row r="2821" spans="1:10" ht="51" x14ac:dyDescent="0.25">
      <c r="A2821" s="58">
        <v>2818</v>
      </c>
      <c r="B2821" s="11" t="s">
        <v>3986</v>
      </c>
      <c r="C2821" s="11" t="s">
        <v>3987</v>
      </c>
      <c r="D2821" s="12" t="s">
        <v>16861</v>
      </c>
      <c r="E2821" s="15" t="s">
        <v>427</v>
      </c>
      <c r="F2821" s="15" t="s">
        <v>3985</v>
      </c>
      <c r="G2821" s="11" t="s">
        <v>14</v>
      </c>
      <c r="H2821" s="62">
        <v>75</v>
      </c>
      <c r="I2821" s="17" t="s">
        <v>16908</v>
      </c>
      <c r="J2821" s="60" t="s">
        <v>17035</v>
      </c>
    </row>
    <row r="2822" spans="1:10" ht="38.25" x14ac:dyDescent="0.25">
      <c r="A2822" s="58">
        <v>2819</v>
      </c>
      <c r="B2822" s="8" t="s">
        <v>3711</v>
      </c>
      <c r="C2822" s="8" t="s">
        <v>3712</v>
      </c>
      <c r="D2822" s="8" t="s">
        <v>16899</v>
      </c>
      <c r="E2822" s="16" t="s">
        <v>427</v>
      </c>
      <c r="F2822" s="9" t="s">
        <v>3710</v>
      </c>
      <c r="G2822" s="73" t="s">
        <v>455</v>
      </c>
      <c r="H2822" s="64">
        <v>130</v>
      </c>
      <c r="I2822" s="17" t="s">
        <v>16908</v>
      </c>
      <c r="J2822" s="60" t="s">
        <v>17035</v>
      </c>
    </row>
    <row r="2823" spans="1:10" ht="51" x14ac:dyDescent="0.25">
      <c r="A2823" s="58">
        <v>2820</v>
      </c>
      <c r="B2823" s="16" t="s">
        <v>4511</v>
      </c>
      <c r="C2823" s="12" t="s">
        <v>4512</v>
      </c>
      <c r="D2823" s="16" t="s">
        <v>16881</v>
      </c>
      <c r="E2823" s="16" t="s">
        <v>427</v>
      </c>
      <c r="F2823" s="16" t="s">
        <v>4510</v>
      </c>
      <c r="G2823" s="12" t="s">
        <v>454</v>
      </c>
      <c r="H2823" s="25">
        <v>161</v>
      </c>
      <c r="I2823" s="17" t="s">
        <v>16908</v>
      </c>
      <c r="J2823" s="60" t="s">
        <v>17035</v>
      </c>
    </row>
    <row r="2824" spans="1:10" ht="41.25" x14ac:dyDescent="0.25">
      <c r="A2824" s="58">
        <v>2821</v>
      </c>
      <c r="B2824" s="11" t="s">
        <v>4183</v>
      </c>
      <c r="C2824" s="11" t="s">
        <v>4184</v>
      </c>
      <c r="D2824" s="11" t="s">
        <v>16841</v>
      </c>
      <c r="E2824" s="15" t="s">
        <v>427</v>
      </c>
      <c r="F2824" s="15" t="s">
        <v>4182</v>
      </c>
      <c r="G2824" s="8" t="s">
        <v>432</v>
      </c>
      <c r="H2824" s="65">
        <v>59.95</v>
      </c>
      <c r="I2824" s="17" t="s">
        <v>16908</v>
      </c>
      <c r="J2824" s="60" t="s">
        <v>17035</v>
      </c>
    </row>
    <row r="2825" spans="1:10" ht="51" x14ac:dyDescent="0.25">
      <c r="A2825" s="58">
        <v>2822</v>
      </c>
      <c r="B2825" s="11" t="s">
        <v>4029</v>
      </c>
      <c r="C2825" s="11" t="s">
        <v>4030</v>
      </c>
      <c r="D2825" s="11" t="s">
        <v>16840</v>
      </c>
      <c r="E2825" s="15" t="s">
        <v>427</v>
      </c>
      <c r="F2825" s="15" t="s">
        <v>4028</v>
      </c>
      <c r="G2825" s="11" t="s">
        <v>428</v>
      </c>
      <c r="H2825" s="62">
        <v>50</v>
      </c>
      <c r="I2825" s="17" t="s">
        <v>16908</v>
      </c>
      <c r="J2825" s="60" t="s">
        <v>17035</v>
      </c>
    </row>
    <row r="2826" spans="1:10" ht="51" x14ac:dyDescent="0.25">
      <c r="A2826" s="58">
        <v>2823</v>
      </c>
      <c r="B2826" s="16" t="s">
        <v>4508</v>
      </c>
      <c r="C2826" s="12" t="s">
        <v>4509</v>
      </c>
      <c r="D2826" s="16" t="s">
        <v>16881</v>
      </c>
      <c r="E2826" s="16" t="s">
        <v>427</v>
      </c>
      <c r="F2826" s="16" t="s">
        <v>4507</v>
      </c>
      <c r="G2826" s="12" t="s">
        <v>454</v>
      </c>
      <c r="H2826" s="25">
        <v>225</v>
      </c>
      <c r="I2826" s="17" t="s">
        <v>16908</v>
      </c>
      <c r="J2826" s="60" t="s">
        <v>17035</v>
      </c>
    </row>
    <row r="2827" spans="1:10" ht="41.25" x14ac:dyDescent="0.25">
      <c r="A2827" s="58">
        <v>2824</v>
      </c>
      <c r="B2827" s="11" t="s">
        <v>4708</v>
      </c>
      <c r="C2827" s="11" t="s">
        <v>4709</v>
      </c>
      <c r="D2827" s="11" t="s">
        <v>16841</v>
      </c>
      <c r="E2827" s="15" t="s">
        <v>427</v>
      </c>
      <c r="F2827" s="15" t="s">
        <v>4707</v>
      </c>
      <c r="G2827" s="8" t="s">
        <v>432</v>
      </c>
      <c r="H2827" s="65">
        <v>39.950000000000003</v>
      </c>
      <c r="I2827" s="17" t="s">
        <v>16908</v>
      </c>
      <c r="J2827" s="60" t="s">
        <v>17035</v>
      </c>
    </row>
    <row r="2828" spans="1:10" ht="39.75" x14ac:dyDescent="0.25">
      <c r="A2828" s="58">
        <v>2825</v>
      </c>
      <c r="B2828" s="11" t="s">
        <v>4035</v>
      </c>
      <c r="C2828" s="11" t="s">
        <v>4036</v>
      </c>
      <c r="D2828" s="11" t="s">
        <v>16840</v>
      </c>
      <c r="E2828" s="15" t="s">
        <v>427</v>
      </c>
      <c r="F2828" s="15" t="s">
        <v>4034</v>
      </c>
      <c r="G2828" s="11" t="s">
        <v>428</v>
      </c>
      <c r="H2828" s="62">
        <v>50</v>
      </c>
      <c r="I2828" s="17" t="s">
        <v>16908</v>
      </c>
      <c r="J2828" s="60" t="s">
        <v>17035</v>
      </c>
    </row>
    <row r="2829" spans="1:10" ht="39.75" x14ac:dyDescent="0.25">
      <c r="A2829" s="58">
        <v>2826</v>
      </c>
      <c r="B2829" s="11" t="s">
        <v>4038</v>
      </c>
      <c r="C2829" s="11" t="s">
        <v>4039</v>
      </c>
      <c r="D2829" s="11" t="s">
        <v>16840</v>
      </c>
      <c r="E2829" s="15" t="s">
        <v>427</v>
      </c>
      <c r="F2829" s="15" t="s">
        <v>4037</v>
      </c>
      <c r="G2829" s="11" t="s">
        <v>428</v>
      </c>
      <c r="H2829" s="62">
        <v>745</v>
      </c>
      <c r="I2829" s="17" t="s">
        <v>16908</v>
      </c>
      <c r="J2829" s="60" t="s">
        <v>17035</v>
      </c>
    </row>
    <row r="2830" spans="1:10" ht="39.75" x14ac:dyDescent="0.25">
      <c r="A2830" s="58">
        <v>2827</v>
      </c>
      <c r="B2830" s="48" t="s">
        <v>3989</v>
      </c>
      <c r="C2830" s="11" t="s">
        <v>3990</v>
      </c>
      <c r="D2830" s="12" t="s">
        <v>16861</v>
      </c>
      <c r="E2830" s="15" t="s">
        <v>427</v>
      </c>
      <c r="F2830" s="15" t="s">
        <v>3988</v>
      </c>
      <c r="G2830" s="11" t="s">
        <v>14</v>
      </c>
      <c r="H2830" s="62">
        <v>75</v>
      </c>
      <c r="I2830" s="17" t="s">
        <v>16908</v>
      </c>
      <c r="J2830" s="60" t="s">
        <v>17035</v>
      </c>
    </row>
    <row r="2831" spans="1:10" ht="38.25" x14ac:dyDescent="0.25">
      <c r="A2831" s="58">
        <v>2828</v>
      </c>
      <c r="B2831" s="8" t="s">
        <v>3519</v>
      </c>
      <c r="C2831" s="8" t="s">
        <v>3520</v>
      </c>
      <c r="D2831" s="8" t="s">
        <v>16832</v>
      </c>
      <c r="E2831" s="9" t="s">
        <v>427</v>
      </c>
      <c r="F2831" s="9" t="s">
        <v>3518</v>
      </c>
      <c r="G2831" s="59" t="s">
        <v>18</v>
      </c>
      <c r="H2831" s="27">
        <v>120</v>
      </c>
      <c r="I2831" s="17" t="s">
        <v>16908</v>
      </c>
      <c r="J2831" s="60" t="s">
        <v>17035</v>
      </c>
    </row>
    <row r="2832" spans="1:10" ht="38.25" x14ac:dyDescent="0.25">
      <c r="A2832" s="58">
        <v>2829</v>
      </c>
      <c r="B2832" s="16" t="s">
        <v>4349</v>
      </c>
      <c r="C2832" s="12" t="s">
        <v>4350</v>
      </c>
      <c r="D2832" s="16" t="s">
        <v>16881</v>
      </c>
      <c r="E2832" s="16" t="s">
        <v>427</v>
      </c>
      <c r="F2832" s="16" t="s">
        <v>4348</v>
      </c>
      <c r="G2832" s="12" t="s">
        <v>454</v>
      </c>
      <c r="H2832" s="25">
        <v>154</v>
      </c>
      <c r="I2832" s="17" t="s">
        <v>16908</v>
      </c>
      <c r="J2832" s="60" t="s">
        <v>17035</v>
      </c>
    </row>
    <row r="2833" spans="1:10" ht="38.25" x14ac:dyDescent="0.25">
      <c r="A2833" s="58">
        <v>2830</v>
      </c>
      <c r="B2833" s="8" t="s">
        <v>3513</v>
      </c>
      <c r="C2833" s="8" t="s">
        <v>3514</v>
      </c>
      <c r="D2833" s="8" t="s">
        <v>16832</v>
      </c>
      <c r="E2833" s="9" t="s">
        <v>427</v>
      </c>
      <c r="F2833" s="9" t="s">
        <v>3512</v>
      </c>
      <c r="G2833" s="8" t="s">
        <v>14</v>
      </c>
      <c r="H2833" s="27">
        <v>120</v>
      </c>
      <c r="I2833" s="17" t="s">
        <v>16908</v>
      </c>
      <c r="J2833" s="60" t="s">
        <v>17035</v>
      </c>
    </row>
    <row r="2834" spans="1:10" ht="51" x14ac:dyDescent="0.25">
      <c r="A2834" s="58">
        <v>2831</v>
      </c>
      <c r="B2834" s="16" t="s">
        <v>4514</v>
      </c>
      <c r="C2834" s="12" t="s">
        <v>4515</v>
      </c>
      <c r="D2834" s="16" t="s">
        <v>16881</v>
      </c>
      <c r="E2834" s="16" t="s">
        <v>427</v>
      </c>
      <c r="F2834" s="16" t="s">
        <v>4513</v>
      </c>
      <c r="G2834" s="12" t="s">
        <v>454</v>
      </c>
      <c r="H2834" s="25">
        <v>207</v>
      </c>
      <c r="I2834" s="17" t="s">
        <v>16908</v>
      </c>
      <c r="J2834" s="60" t="s">
        <v>17035</v>
      </c>
    </row>
    <row r="2835" spans="1:10" ht="39.75" x14ac:dyDescent="0.25">
      <c r="A2835" s="58">
        <v>2832</v>
      </c>
      <c r="B2835" s="11" t="s">
        <v>4041</v>
      </c>
      <c r="C2835" s="11" t="s">
        <v>4042</v>
      </c>
      <c r="D2835" s="11" t="s">
        <v>16840</v>
      </c>
      <c r="E2835" s="15" t="s">
        <v>427</v>
      </c>
      <c r="F2835" s="15" t="s">
        <v>4040</v>
      </c>
      <c r="G2835" s="11" t="s">
        <v>428</v>
      </c>
      <c r="H2835" s="62">
        <v>27</v>
      </c>
      <c r="I2835" s="17" t="s">
        <v>16908</v>
      </c>
      <c r="J2835" s="60" t="s">
        <v>17035</v>
      </c>
    </row>
    <row r="2836" spans="1:10" ht="41.25" x14ac:dyDescent="0.25">
      <c r="A2836" s="58">
        <v>2833</v>
      </c>
      <c r="B2836" s="11" t="s">
        <v>4189</v>
      </c>
      <c r="C2836" s="11" t="s">
        <v>4190</v>
      </c>
      <c r="D2836" s="11" t="s">
        <v>16841</v>
      </c>
      <c r="E2836" s="15" t="s">
        <v>427</v>
      </c>
      <c r="F2836" s="15" t="s">
        <v>4188</v>
      </c>
      <c r="G2836" s="8" t="s">
        <v>432</v>
      </c>
      <c r="H2836" s="65">
        <v>69.95</v>
      </c>
      <c r="I2836" s="17" t="s">
        <v>16908</v>
      </c>
      <c r="J2836" s="60" t="s">
        <v>17035</v>
      </c>
    </row>
    <row r="2837" spans="1:10" ht="39.75" x14ac:dyDescent="0.25">
      <c r="A2837" s="58">
        <v>2834</v>
      </c>
      <c r="B2837" s="11" t="s">
        <v>4044</v>
      </c>
      <c r="C2837" s="11" t="s">
        <v>4045</v>
      </c>
      <c r="D2837" s="11" t="s">
        <v>16840</v>
      </c>
      <c r="E2837" s="15" t="s">
        <v>427</v>
      </c>
      <c r="F2837" s="15" t="s">
        <v>4043</v>
      </c>
      <c r="G2837" s="11" t="s">
        <v>428</v>
      </c>
      <c r="H2837" s="62">
        <v>50</v>
      </c>
      <c r="I2837" s="17" t="s">
        <v>16908</v>
      </c>
      <c r="J2837" s="60" t="s">
        <v>17035</v>
      </c>
    </row>
    <row r="2838" spans="1:10" ht="38.25" x14ac:dyDescent="0.25">
      <c r="A2838" s="58">
        <v>2835</v>
      </c>
      <c r="B2838" s="8" t="s">
        <v>3600</v>
      </c>
      <c r="C2838" s="8" t="s">
        <v>3601</v>
      </c>
      <c r="D2838" s="8" t="s">
        <v>16832</v>
      </c>
      <c r="E2838" s="9" t="s">
        <v>427</v>
      </c>
      <c r="F2838" s="9" t="s">
        <v>3599</v>
      </c>
      <c r="G2838" s="8" t="s">
        <v>14</v>
      </c>
      <c r="H2838" s="27">
        <v>120</v>
      </c>
      <c r="I2838" s="17" t="s">
        <v>16908</v>
      </c>
      <c r="J2838" s="60" t="s">
        <v>17035</v>
      </c>
    </row>
    <row r="2839" spans="1:10" ht="38.25" x14ac:dyDescent="0.25">
      <c r="A2839" s="58">
        <v>2836</v>
      </c>
      <c r="B2839" s="11" t="s">
        <v>3719</v>
      </c>
      <c r="C2839" s="11" t="s">
        <v>3720</v>
      </c>
      <c r="D2839" s="8" t="s">
        <v>16899</v>
      </c>
      <c r="E2839" s="15" t="s">
        <v>427</v>
      </c>
      <c r="F2839" s="15" t="s">
        <v>3718</v>
      </c>
      <c r="G2839" s="11" t="s">
        <v>432</v>
      </c>
      <c r="H2839" s="62">
        <v>135</v>
      </c>
      <c r="I2839" s="17" t="s">
        <v>16908</v>
      </c>
      <c r="J2839" s="60" t="s">
        <v>17035</v>
      </c>
    </row>
    <row r="2840" spans="1:10" ht="41.25" x14ac:dyDescent="0.25">
      <c r="A2840" s="58">
        <v>2837</v>
      </c>
      <c r="B2840" s="11" t="s">
        <v>4192</v>
      </c>
      <c r="C2840" s="11" t="s">
        <v>4193</v>
      </c>
      <c r="D2840" s="11" t="s">
        <v>16841</v>
      </c>
      <c r="E2840" s="15" t="s">
        <v>427</v>
      </c>
      <c r="F2840" s="15" t="s">
        <v>4191</v>
      </c>
      <c r="G2840" s="8" t="s">
        <v>432</v>
      </c>
      <c r="H2840" s="65">
        <v>148</v>
      </c>
      <c r="I2840" s="17" t="s">
        <v>16908</v>
      </c>
      <c r="J2840" s="60" t="s">
        <v>17035</v>
      </c>
    </row>
    <row r="2841" spans="1:10" ht="38.25" x14ac:dyDescent="0.25">
      <c r="A2841" s="58">
        <v>2838</v>
      </c>
      <c r="B2841" s="8" t="s">
        <v>3320</v>
      </c>
      <c r="C2841" s="8" t="s">
        <v>3321</v>
      </c>
      <c r="D2841" s="8" t="s">
        <v>16832</v>
      </c>
      <c r="E2841" s="9" t="s">
        <v>427</v>
      </c>
      <c r="F2841" s="9" t="s">
        <v>3319</v>
      </c>
      <c r="G2841" s="59" t="s">
        <v>18</v>
      </c>
      <c r="H2841" s="27">
        <v>120</v>
      </c>
      <c r="I2841" s="17" t="s">
        <v>16908</v>
      </c>
      <c r="J2841" s="60" t="s">
        <v>17035</v>
      </c>
    </row>
    <row r="2842" spans="1:10" ht="51" x14ac:dyDescent="0.25">
      <c r="A2842" s="58">
        <v>2839</v>
      </c>
      <c r="B2842" s="16" t="s">
        <v>4517</v>
      </c>
      <c r="C2842" s="12" t="s">
        <v>4518</v>
      </c>
      <c r="D2842" s="16" t="s">
        <v>16881</v>
      </c>
      <c r="E2842" s="16" t="s">
        <v>427</v>
      </c>
      <c r="F2842" s="16" t="s">
        <v>4516</v>
      </c>
      <c r="G2842" s="12" t="s">
        <v>454</v>
      </c>
      <c r="H2842" s="25">
        <v>180</v>
      </c>
      <c r="I2842" s="17" t="s">
        <v>16908</v>
      </c>
      <c r="J2842" s="60" t="s">
        <v>17035</v>
      </c>
    </row>
    <row r="2843" spans="1:10" ht="38.25" x14ac:dyDescent="0.25">
      <c r="A2843" s="58">
        <v>2840</v>
      </c>
      <c r="B2843" s="16" t="s">
        <v>4520</v>
      </c>
      <c r="C2843" s="12" t="s">
        <v>4521</v>
      </c>
      <c r="D2843" s="16" t="s">
        <v>16881</v>
      </c>
      <c r="E2843" s="16" t="s">
        <v>427</v>
      </c>
      <c r="F2843" s="16" t="s">
        <v>4519</v>
      </c>
      <c r="G2843" s="12" t="s">
        <v>454</v>
      </c>
      <c r="H2843" s="25">
        <v>149</v>
      </c>
      <c r="I2843" s="17" t="s">
        <v>16908</v>
      </c>
      <c r="J2843" s="60" t="s">
        <v>17035</v>
      </c>
    </row>
    <row r="2844" spans="1:10" ht="41.25" x14ac:dyDescent="0.25">
      <c r="A2844" s="58">
        <v>2841</v>
      </c>
      <c r="B2844" s="11" t="s">
        <v>4195</v>
      </c>
      <c r="C2844" s="11" t="s">
        <v>3032</v>
      </c>
      <c r="D2844" s="11" t="s">
        <v>16841</v>
      </c>
      <c r="E2844" s="15" t="s">
        <v>427</v>
      </c>
      <c r="F2844" s="15" t="s">
        <v>4194</v>
      </c>
      <c r="G2844" s="8" t="s">
        <v>432</v>
      </c>
      <c r="H2844" s="65">
        <v>89.95</v>
      </c>
      <c r="I2844" s="17" t="s">
        <v>16908</v>
      </c>
      <c r="J2844" s="60" t="s">
        <v>17035</v>
      </c>
    </row>
    <row r="2845" spans="1:10" ht="38.25" x14ac:dyDescent="0.25">
      <c r="A2845" s="58">
        <v>2842</v>
      </c>
      <c r="B2845" s="8" t="s">
        <v>3529</v>
      </c>
      <c r="C2845" s="8" t="s">
        <v>3530</v>
      </c>
      <c r="D2845" s="8" t="s">
        <v>16832</v>
      </c>
      <c r="E2845" s="9" t="s">
        <v>427</v>
      </c>
      <c r="F2845" s="9" t="s">
        <v>3528</v>
      </c>
      <c r="G2845" s="59" t="s">
        <v>18</v>
      </c>
      <c r="H2845" s="27">
        <v>120</v>
      </c>
      <c r="I2845" s="17" t="s">
        <v>16908</v>
      </c>
      <c r="J2845" s="60" t="s">
        <v>17035</v>
      </c>
    </row>
    <row r="2846" spans="1:10" ht="51" x14ac:dyDescent="0.25">
      <c r="A2846" s="58">
        <v>2843</v>
      </c>
      <c r="B2846" s="11" t="s">
        <v>3998</v>
      </c>
      <c r="C2846" s="11" t="s">
        <v>3999</v>
      </c>
      <c r="D2846" s="12" t="s">
        <v>16861</v>
      </c>
      <c r="E2846" s="15" t="s">
        <v>427</v>
      </c>
      <c r="F2846" s="15" t="s">
        <v>3997</v>
      </c>
      <c r="G2846" s="11" t="s">
        <v>14</v>
      </c>
      <c r="H2846" s="62">
        <v>75</v>
      </c>
      <c r="I2846" s="17" t="s">
        <v>16908</v>
      </c>
      <c r="J2846" s="60" t="s">
        <v>17035</v>
      </c>
    </row>
    <row r="2847" spans="1:10" ht="28.5" x14ac:dyDescent="0.25">
      <c r="A2847" s="58">
        <v>2844</v>
      </c>
      <c r="B2847" s="8" t="s">
        <v>3538</v>
      </c>
      <c r="C2847" s="8" t="s">
        <v>2423</v>
      </c>
      <c r="D2847" s="8" t="s">
        <v>16832</v>
      </c>
      <c r="E2847" s="9" t="s">
        <v>427</v>
      </c>
      <c r="F2847" s="9" t="s">
        <v>3537</v>
      </c>
      <c r="G2847" s="8" t="s">
        <v>14</v>
      </c>
      <c r="H2847" s="27">
        <v>180</v>
      </c>
      <c r="I2847" s="17" t="s">
        <v>16908</v>
      </c>
      <c r="J2847" s="60" t="s">
        <v>17035</v>
      </c>
    </row>
    <row r="2848" spans="1:10" ht="51" x14ac:dyDescent="0.25">
      <c r="A2848" s="58">
        <v>2845</v>
      </c>
      <c r="B2848" s="16" t="s">
        <v>4464</v>
      </c>
      <c r="C2848" s="12" t="s">
        <v>4465</v>
      </c>
      <c r="D2848" s="16" t="s">
        <v>16881</v>
      </c>
      <c r="E2848" s="16" t="s">
        <v>427</v>
      </c>
      <c r="F2848" s="16" t="s">
        <v>4463</v>
      </c>
      <c r="G2848" s="12" t="s">
        <v>454</v>
      </c>
      <c r="H2848" s="25">
        <v>220</v>
      </c>
      <c r="I2848" s="17" t="s">
        <v>16908</v>
      </c>
      <c r="J2848" s="60" t="s">
        <v>17035</v>
      </c>
    </row>
    <row r="2849" spans="1:10" ht="41.25" x14ac:dyDescent="0.25">
      <c r="A2849" s="58">
        <v>2846</v>
      </c>
      <c r="B2849" s="11" t="s">
        <v>4197</v>
      </c>
      <c r="C2849" s="11" t="s">
        <v>4198</v>
      </c>
      <c r="D2849" s="11" t="s">
        <v>16841</v>
      </c>
      <c r="E2849" s="15" t="s">
        <v>427</v>
      </c>
      <c r="F2849" s="15" t="s">
        <v>4196</v>
      </c>
      <c r="G2849" s="8" t="s">
        <v>432</v>
      </c>
      <c r="H2849" s="65">
        <v>69.95</v>
      </c>
      <c r="I2849" s="17" t="s">
        <v>16908</v>
      </c>
      <c r="J2849" s="60" t="s">
        <v>17035</v>
      </c>
    </row>
    <row r="2850" spans="1:10" ht="25.5" x14ac:dyDescent="0.25">
      <c r="A2850" s="58">
        <v>2847</v>
      </c>
      <c r="B2850" s="16" t="s">
        <v>4487</v>
      </c>
      <c r="C2850" s="12" t="s">
        <v>4488</v>
      </c>
      <c r="D2850" s="16" t="s">
        <v>16881</v>
      </c>
      <c r="E2850" s="16" t="s">
        <v>427</v>
      </c>
      <c r="F2850" s="16" t="s">
        <v>4486</v>
      </c>
      <c r="G2850" s="12" t="s">
        <v>454</v>
      </c>
      <c r="H2850" s="25">
        <v>70</v>
      </c>
      <c r="I2850" s="17" t="s">
        <v>16908</v>
      </c>
      <c r="J2850" s="60" t="s">
        <v>17035</v>
      </c>
    </row>
    <row r="2851" spans="1:10" ht="41.25" x14ac:dyDescent="0.25">
      <c r="A2851" s="58">
        <v>2848</v>
      </c>
      <c r="B2851" s="11" t="s">
        <v>4200</v>
      </c>
      <c r="C2851" s="11" t="s">
        <v>4201</v>
      </c>
      <c r="D2851" s="11" t="s">
        <v>16841</v>
      </c>
      <c r="E2851" s="15" t="s">
        <v>427</v>
      </c>
      <c r="F2851" s="15" t="s">
        <v>4199</v>
      </c>
      <c r="G2851" s="8" t="s">
        <v>432</v>
      </c>
      <c r="H2851" s="65">
        <v>69.95</v>
      </c>
      <c r="I2851" s="17" t="s">
        <v>16908</v>
      </c>
      <c r="J2851" s="60" t="s">
        <v>17035</v>
      </c>
    </row>
    <row r="2852" spans="1:10" ht="114.75" x14ac:dyDescent="0.25">
      <c r="A2852" s="58">
        <v>2849</v>
      </c>
      <c r="B2852" s="8" t="s">
        <v>4675</v>
      </c>
      <c r="C2852" s="8" t="s">
        <v>4676</v>
      </c>
      <c r="D2852" s="8" t="s">
        <v>16832</v>
      </c>
      <c r="E2852" s="9" t="s">
        <v>427</v>
      </c>
      <c r="F2852" s="9" t="s">
        <v>4674</v>
      </c>
      <c r="G2852" s="59" t="s">
        <v>18</v>
      </c>
      <c r="H2852" s="27">
        <v>76.989999999999995</v>
      </c>
      <c r="I2852" s="17" t="s">
        <v>16908</v>
      </c>
      <c r="J2852" s="60" t="s">
        <v>17035</v>
      </c>
    </row>
    <row r="2853" spans="1:10" ht="28.5" x14ac:dyDescent="0.25">
      <c r="A2853" s="58">
        <v>2850</v>
      </c>
      <c r="B2853" s="8" t="s">
        <v>3516</v>
      </c>
      <c r="C2853" s="8" t="s">
        <v>3517</v>
      </c>
      <c r="D2853" s="8" t="s">
        <v>16832</v>
      </c>
      <c r="E2853" s="9" t="s">
        <v>427</v>
      </c>
      <c r="F2853" s="9" t="s">
        <v>3515</v>
      </c>
      <c r="G2853" s="59" t="s">
        <v>18</v>
      </c>
      <c r="H2853" s="27">
        <v>120</v>
      </c>
      <c r="I2853" s="17" t="s">
        <v>16908</v>
      </c>
      <c r="J2853" s="60" t="s">
        <v>17035</v>
      </c>
    </row>
    <row r="2854" spans="1:10" ht="39.75" x14ac:dyDescent="0.25">
      <c r="A2854" s="58">
        <v>2851</v>
      </c>
      <c r="B2854" s="11" t="s">
        <v>4053</v>
      </c>
      <c r="C2854" s="11" t="s">
        <v>4054</v>
      </c>
      <c r="D2854" s="11" t="s">
        <v>16840</v>
      </c>
      <c r="E2854" s="15" t="s">
        <v>427</v>
      </c>
      <c r="F2854" s="15" t="s">
        <v>4052</v>
      </c>
      <c r="G2854" s="11" t="s">
        <v>428</v>
      </c>
      <c r="H2854" s="62">
        <v>25</v>
      </c>
      <c r="I2854" s="17" t="s">
        <v>16908</v>
      </c>
      <c r="J2854" s="60" t="s">
        <v>17035</v>
      </c>
    </row>
    <row r="2855" spans="1:10" ht="41.25" x14ac:dyDescent="0.25">
      <c r="A2855" s="58">
        <v>2852</v>
      </c>
      <c r="B2855" s="11" t="s">
        <v>4203</v>
      </c>
      <c r="C2855" s="11" t="s">
        <v>4204</v>
      </c>
      <c r="D2855" s="11" t="s">
        <v>16841</v>
      </c>
      <c r="E2855" s="15" t="s">
        <v>427</v>
      </c>
      <c r="F2855" s="15" t="s">
        <v>4202</v>
      </c>
      <c r="G2855" s="8" t="s">
        <v>432</v>
      </c>
      <c r="H2855" s="65">
        <v>69.95</v>
      </c>
      <c r="I2855" s="17" t="s">
        <v>16908</v>
      </c>
      <c r="J2855" s="60" t="s">
        <v>17035</v>
      </c>
    </row>
    <row r="2856" spans="1:10" ht="39.75" x14ac:dyDescent="0.25">
      <c r="A2856" s="58">
        <v>2853</v>
      </c>
      <c r="B2856" s="11" t="s">
        <v>4056</v>
      </c>
      <c r="C2856" s="11" t="s">
        <v>4057</v>
      </c>
      <c r="D2856" s="11" t="s">
        <v>16840</v>
      </c>
      <c r="E2856" s="15" t="s">
        <v>427</v>
      </c>
      <c r="F2856" s="15" t="s">
        <v>4055</v>
      </c>
      <c r="G2856" s="11" t="s">
        <v>428</v>
      </c>
      <c r="H2856" s="62">
        <v>50</v>
      </c>
      <c r="I2856" s="17" t="s">
        <v>16908</v>
      </c>
      <c r="J2856" s="60" t="s">
        <v>17035</v>
      </c>
    </row>
    <row r="2857" spans="1:10" ht="38.25" x14ac:dyDescent="0.25">
      <c r="A2857" s="58">
        <v>2854</v>
      </c>
      <c r="B2857" s="8" t="s">
        <v>3221</v>
      </c>
      <c r="C2857" s="8" t="s">
        <v>3222</v>
      </c>
      <c r="D2857" s="8" t="s">
        <v>16832</v>
      </c>
      <c r="E2857" s="9" t="s">
        <v>427</v>
      </c>
      <c r="F2857" s="9" t="s">
        <v>3220</v>
      </c>
      <c r="G2857" s="8" t="s">
        <v>14</v>
      </c>
      <c r="H2857" s="27">
        <v>140</v>
      </c>
      <c r="I2857" s="17" t="s">
        <v>16908</v>
      </c>
      <c r="J2857" s="60" t="s">
        <v>17035</v>
      </c>
    </row>
    <row r="2858" spans="1:10" ht="39.75" x14ac:dyDescent="0.25">
      <c r="A2858" s="58">
        <v>2855</v>
      </c>
      <c r="B2858" s="11" t="s">
        <v>4059</v>
      </c>
      <c r="C2858" s="11" t="s">
        <v>4060</v>
      </c>
      <c r="D2858" s="11" t="s">
        <v>16840</v>
      </c>
      <c r="E2858" s="15" t="s">
        <v>427</v>
      </c>
      <c r="F2858" s="15" t="s">
        <v>4058</v>
      </c>
      <c r="G2858" s="11" t="s">
        <v>428</v>
      </c>
      <c r="H2858" s="62">
        <v>50</v>
      </c>
      <c r="I2858" s="17" t="s">
        <v>16908</v>
      </c>
      <c r="J2858" s="60" t="s">
        <v>17035</v>
      </c>
    </row>
    <row r="2859" spans="1:10" ht="39.75" x14ac:dyDescent="0.25">
      <c r="A2859" s="58">
        <v>2856</v>
      </c>
      <c r="B2859" s="11" t="s">
        <v>4062</v>
      </c>
      <c r="C2859" s="11" t="s">
        <v>4063</v>
      </c>
      <c r="D2859" s="11" t="s">
        <v>16840</v>
      </c>
      <c r="E2859" s="15" t="s">
        <v>427</v>
      </c>
      <c r="F2859" s="15" t="s">
        <v>4061</v>
      </c>
      <c r="G2859" s="11" t="s">
        <v>428</v>
      </c>
      <c r="H2859" s="62">
        <v>50</v>
      </c>
      <c r="I2859" s="17" t="s">
        <v>16908</v>
      </c>
      <c r="J2859" s="60" t="s">
        <v>17035</v>
      </c>
    </row>
    <row r="2860" spans="1:10" ht="39.75" x14ac:dyDescent="0.25">
      <c r="A2860" s="58">
        <v>2857</v>
      </c>
      <c r="B2860" s="11" t="s">
        <v>4065</v>
      </c>
      <c r="C2860" s="11" t="s">
        <v>4066</v>
      </c>
      <c r="D2860" s="11" t="s">
        <v>16840</v>
      </c>
      <c r="E2860" s="15" t="s">
        <v>427</v>
      </c>
      <c r="F2860" s="15" t="s">
        <v>4064</v>
      </c>
      <c r="G2860" s="11" t="s">
        <v>428</v>
      </c>
      <c r="H2860" s="62">
        <v>50</v>
      </c>
      <c r="I2860" s="17" t="s">
        <v>16908</v>
      </c>
      <c r="J2860" s="60" t="s">
        <v>17035</v>
      </c>
    </row>
    <row r="2861" spans="1:10" ht="41.25" x14ac:dyDescent="0.25">
      <c r="A2861" s="58">
        <v>2858</v>
      </c>
      <c r="B2861" s="11" t="s">
        <v>4206</v>
      </c>
      <c r="C2861" s="11" t="s">
        <v>4207</v>
      </c>
      <c r="D2861" s="11" t="s">
        <v>16841</v>
      </c>
      <c r="E2861" s="15" t="s">
        <v>427</v>
      </c>
      <c r="F2861" s="15" t="s">
        <v>4205</v>
      </c>
      <c r="G2861" s="8" t="s">
        <v>432</v>
      </c>
      <c r="H2861" s="65">
        <v>69.95</v>
      </c>
      <c r="I2861" s="17" t="s">
        <v>16908</v>
      </c>
      <c r="J2861" s="60" t="s">
        <v>17035</v>
      </c>
    </row>
    <row r="2862" spans="1:10" ht="38.25" x14ac:dyDescent="0.25">
      <c r="A2862" s="58">
        <v>2859</v>
      </c>
      <c r="B2862" s="8" t="s">
        <v>2651</v>
      </c>
      <c r="C2862" s="8" t="s">
        <v>2652</v>
      </c>
      <c r="D2862" s="8" t="s">
        <v>16899</v>
      </c>
      <c r="E2862" s="16" t="s">
        <v>427</v>
      </c>
      <c r="F2862" s="9" t="s">
        <v>2650</v>
      </c>
      <c r="G2862" s="73" t="s">
        <v>455</v>
      </c>
      <c r="H2862" s="64">
        <v>120</v>
      </c>
      <c r="I2862" s="17" t="s">
        <v>16908</v>
      </c>
      <c r="J2862" s="60" t="s">
        <v>17035</v>
      </c>
    </row>
    <row r="2863" spans="1:10" ht="27" x14ac:dyDescent="0.25">
      <c r="A2863" s="58">
        <v>2860</v>
      </c>
      <c r="B2863" s="8" t="s">
        <v>3722</v>
      </c>
      <c r="C2863" s="8" t="s">
        <v>3723</v>
      </c>
      <c r="D2863" s="8" t="s">
        <v>16899</v>
      </c>
      <c r="E2863" s="16" t="s">
        <v>427</v>
      </c>
      <c r="F2863" s="9" t="s">
        <v>3721</v>
      </c>
      <c r="G2863" s="73" t="s">
        <v>455</v>
      </c>
      <c r="H2863" s="64">
        <v>130</v>
      </c>
      <c r="I2863" s="17" t="s">
        <v>16908</v>
      </c>
      <c r="J2863" s="60" t="s">
        <v>17035</v>
      </c>
    </row>
    <row r="2864" spans="1:10" ht="38.25" x14ac:dyDescent="0.25">
      <c r="A2864" s="58">
        <v>2861</v>
      </c>
      <c r="B2864" s="8" t="s">
        <v>4678</v>
      </c>
      <c r="C2864" s="8" t="s">
        <v>4679</v>
      </c>
      <c r="D2864" s="8" t="s">
        <v>16832</v>
      </c>
      <c r="E2864" s="9" t="s">
        <v>427</v>
      </c>
      <c r="F2864" s="9" t="s">
        <v>4677</v>
      </c>
      <c r="G2864" s="8" t="s">
        <v>14</v>
      </c>
      <c r="H2864" s="27">
        <v>120</v>
      </c>
      <c r="I2864" s="17" t="s">
        <v>16908</v>
      </c>
      <c r="J2864" s="60" t="s">
        <v>17035</v>
      </c>
    </row>
    <row r="2865" spans="1:10" ht="28.5" x14ac:dyDescent="0.25">
      <c r="A2865" s="58">
        <v>2862</v>
      </c>
      <c r="B2865" s="8" t="s">
        <v>3326</v>
      </c>
      <c r="C2865" s="8" t="s">
        <v>3327</v>
      </c>
      <c r="D2865" s="8" t="s">
        <v>16832</v>
      </c>
      <c r="E2865" s="9" t="s">
        <v>427</v>
      </c>
      <c r="F2865" s="9" t="s">
        <v>3325</v>
      </c>
      <c r="G2865" s="8" t="s">
        <v>14</v>
      </c>
      <c r="H2865" s="27">
        <v>74.989999999999995</v>
      </c>
      <c r="I2865" s="17" t="s">
        <v>16908</v>
      </c>
      <c r="J2865" s="60" t="s">
        <v>17035</v>
      </c>
    </row>
    <row r="2866" spans="1:10" ht="38.25" x14ac:dyDescent="0.25">
      <c r="A2866" s="58">
        <v>2863</v>
      </c>
      <c r="B2866" s="16" t="s">
        <v>4540</v>
      </c>
      <c r="C2866" s="12" t="s">
        <v>4541</v>
      </c>
      <c r="D2866" s="16" t="s">
        <v>16881</v>
      </c>
      <c r="E2866" s="16" t="s">
        <v>427</v>
      </c>
      <c r="F2866" s="16" t="s">
        <v>4539</v>
      </c>
      <c r="G2866" s="12" t="s">
        <v>454</v>
      </c>
      <c r="H2866" s="25">
        <v>187</v>
      </c>
      <c r="I2866" s="17" t="s">
        <v>16908</v>
      </c>
      <c r="J2866" s="60" t="s">
        <v>17035</v>
      </c>
    </row>
    <row r="2867" spans="1:10" ht="51" x14ac:dyDescent="0.25">
      <c r="A2867" s="58">
        <v>2864</v>
      </c>
      <c r="B2867" s="8" t="s">
        <v>3085</v>
      </c>
      <c r="C2867" s="8" t="s">
        <v>3086</v>
      </c>
      <c r="D2867" s="8" t="s">
        <v>16832</v>
      </c>
      <c r="E2867" s="9" t="s">
        <v>427</v>
      </c>
      <c r="F2867" s="9" t="s">
        <v>3084</v>
      </c>
      <c r="G2867" s="8" t="s">
        <v>14</v>
      </c>
      <c r="H2867" s="27">
        <v>120</v>
      </c>
      <c r="I2867" s="17" t="s">
        <v>16908</v>
      </c>
      <c r="J2867" s="60" t="s">
        <v>17035</v>
      </c>
    </row>
    <row r="2868" spans="1:10" ht="38.25" x14ac:dyDescent="0.25">
      <c r="A2868" s="58">
        <v>2865</v>
      </c>
      <c r="B2868" s="8" t="s">
        <v>4660</v>
      </c>
      <c r="C2868" s="8" t="s">
        <v>4661</v>
      </c>
      <c r="D2868" s="8" t="s">
        <v>16834</v>
      </c>
      <c r="E2868" s="9" t="s">
        <v>427</v>
      </c>
      <c r="F2868" s="9" t="s">
        <v>4659</v>
      </c>
      <c r="G2868" s="8" t="s">
        <v>14</v>
      </c>
      <c r="H2868" s="27">
        <v>120</v>
      </c>
      <c r="I2868" s="17" t="s">
        <v>16908</v>
      </c>
      <c r="J2868" s="60" t="s">
        <v>17035</v>
      </c>
    </row>
    <row r="2869" spans="1:10" ht="38.25" x14ac:dyDescent="0.25">
      <c r="A2869" s="58">
        <v>2866</v>
      </c>
      <c r="B2869" s="16" t="s">
        <v>4490</v>
      </c>
      <c r="C2869" s="12" t="s">
        <v>4491</v>
      </c>
      <c r="D2869" s="16" t="s">
        <v>16881</v>
      </c>
      <c r="E2869" s="16" t="s">
        <v>427</v>
      </c>
      <c r="F2869" s="16" t="s">
        <v>4489</v>
      </c>
      <c r="G2869" s="12" t="s">
        <v>454</v>
      </c>
      <c r="H2869" s="25">
        <v>170</v>
      </c>
      <c r="I2869" s="17" t="s">
        <v>16908</v>
      </c>
      <c r="J2869" s="60" t="s">
        <v>17035</v>
      </c>
    </row>
    <row r="2870" spans="1:10" ht="51" x14ac:dyDescent="0.25">
      <c r="A2870" s="58">
        <v>2867</v>
      </c>
      <c r="B2870" s="16" t="s">
        <v>4347</v>
      </c>
      <c r="C2870" s="12" t="s">
        <v>2336</v>
      </c>
      <c r="D2870" s="16" t="s">
        <v>16881</v>
      </c>
      <c r="E2870" s="16" t="s">
        <v>427</v>
      </c>
      <c r="F2870" s="16" t="s">
        <v>4346</v>
      </c>
      <c r="G2870" s="12" t="s">
        <v>454</v>
      </c>
      <c r="H2870" s="25">
        <v>107</v>
      </c>
      <c r="I2870" s="17" t="s">
        <v>16908</v>
      </c>
      <c r="J2870" s="60" t="s">
        <v>17035</v>
      </c>
    </row>
    <row r="2871" spans="1:10" ht="51" x14ac:dyDescent="0.25">
      <c r="A2871" s="58">
        <v>2868</v>
      </c>
      <c r="B2871" s="16" t="s">
        <v>4546</v>
      </c>
      <c r="C2871" s="12" t="s">
        <v>4547</v>
      </c>
      <c r="D2871" s="16" t="s">
        <v>16881</v>
      </c>
      <c r="E2871" s="16" t="s">
        <v>427</v>
      </c>
      <c r="F2871" s="16" t="s">
        <v>4545</v>
      </c>
      <c r="G2871" s="12" t="s">
        <v>454</v>
      </c>
      <c r="H2871" s="25">
        <v>217</v>
      </c>
      <c r="I2871" s="17" t="s">
        <v>16908</v>
      </c>
      <c r="J2871" s="60" t="s">
        <v>17035</v>
      </c>
    </row>
    <row r="2872" spans="1:10" ht="41.25" x14ac:dyDescent="0.25">
      <c r="A2872" s="58">
        <v>2869</v>
      </c>
      <c r="B2872" s="11" t="s">
        <v>4696</v>
      </c>
      <c r="C2872" s="11" t="s">
        <v>4697</v>
      </c>
      <c r="D2872" s="11" t="s">
        <v>16862</v>
      </c>
      <c r="E2872" s="15" t="s">
        <v>427</v>
      </c>
      <c r="F2872" s="15" t="s">
        <v>4695</v>
      </c>
      <c r="G2872" s="15" t="s">
        <v>14</v>
      </c>
      <c r="H2872" s="62">
        <v>80</v>
      </c>
      <c r="I2872" s="17" t="s">
        <v>16908</v>
      </c>
      <c r="J2872" s="60" t="s">
        <v>17035</v>
      </c>
    </row>
    <row r="2873" spans="1:10" ht="25.5" x14ac:dyDescent="0.25">
      <c r="A2873" s="58">
        <v>2870</v>
      </c>
      <c r="B2873" s="16" t="s">
        <v>4549</v>
      </c>
      <c r="C2873" s="12" t="s">
        <v>4550</v>
      </c>
      <c r="D2873" s="16" t="s">
        <v>16881</v>
      </c>
      <c r="E2873" s="16" t="s">
        <v>427</v>
      </c>
      <c r="F2873" s="16" t="s">
        <v>4548</v>
      </c>
      <c r="G2873" s="12" t="s">
        <v>454</v>
      </c>
      <c r="H2873" s="25">
        <v>164</v>
      </c>
      <c r="I2873" s="17" t="s">
        <v>16908</v>
      </c>
      <c r="J2873" s="60" t="s">
        <v>17035</v>
      </c>
    </row>
    <row r="2874" spans="1:10" ht="38.25" x14ac:dyDescent="0.25">
      <c r="A2874" s="58">
        <v>2871</v>
      </c>
      <c r="B2874" s="8" t="s">
        <v>3549</v>
      </c>
      <c r="C2874" s="8" t="s">
        <v>3550</v>
      </c>
      <c r="D2874" s="8" t="s">
        <v>16832</v>
      </c>
      <c r="E2874" s="9" t="s">
        <v>427</v>
      </c>
      <c r="F2874" s="9" t="s">
        <v>3548</v>
      </c>
      <c r="G2874" s="59" t="s">
        <v>18</v>
      </c>
      <c r="H2874" s="27">
        <v>120</v>
      </c>
      <c r="I2874" s="17" t="s">
        <v>16908</v>
      </c>
      <c r="J2874" s="60" t="s">
        <v>17035</v>
      </c>
    </row>
    <row r="2875" spans="1:10" ht="63.75" x14ac:dyDescent="0.25">
      <c r="A2875" s="58">
        <v>2872</v>
      </c>
      <c r="B2875" s="16" t="s">
        <v>4402</v>
      </c>
      <c r="C2875" s="12" t="s">
        <v>4403</v>
      </c>
      <c r="D2875" s="16" t="s">
        <v>16881</v>
      </c>
      <c r="E2875" s="16" t="s">
        <v>427</v>
      </c>
      <c r="F2875" s="16" t="s">
        <v>4401</v>
      </c>
      <c r="G2875" s="12" t="s">
        <v>454</v>
      </c>
      <c r="H2875" s="25">
        <v>190</v>
      </c>
      <c r="I2875" s="17" t="s">
        <v>16908</v>
      </c>
      <c r="J2875" s="60" t="s">
        <v>17035</v>
      </c>
    </row>
    <row r="2876" spans="1:10" ht="39.75" x14ac:dyDescent="0.25">
      <c r="A2876" s="58">
        <v>2873</v>
      </c>
      <c r="B2876" s="11" t="s">
        <v>4068</v>
      </c>
      <c r="C2876" s="11" t="s">
        <v>4069</v>
      </c>
      <c r="D2876" s="11" t="s">
        <v>16840</v>
      </c>
      <c r="E2876" s="15" t="s">
        <v>427</v>
      </c>
      <c r="F2876" s="15" t="s">
        <v>4067</v>
      </c>
      <c r="G2876" s="11" t="s">
        <v>428</v>
      </c>
      <c r="H2876" s="62">
        <v>25</v>
      </c>
      <c r="I2876" s="17" t="s">
        <v>16908</v>
      </c>
      <c r="J2876" s="60" t="s">
        <v>17035</v>
      </c>
    </row>
    <row r="2877" spans="1:10" ht="39.75" x14ac:dyDescent="0.25">
      <c r="A2877" s="58">
        <v>2874</v>
      </c>
      <c r="B2877" s="11" t="s">
        <v>4071</v>
      </c>
      <c r="C2877" s="11" t="s">
        <v>4072</v>
      </c>
      <c r="D2877" s="11" t="s">
        <v>16840</v>
      </c>
      <c r="E2877" s="15" t="s">
        <v>427</v>
      </c>
      <c r="F2877" s="15" t="s">
        <v>4070</v>
      </c>
      <c r="G2877" s="11" t="s">
        <v>428</v>
      </c>
      <c r="H2877" s="62">
        <v>50</v>
      </c>
      <c r="I2877" s="17" t="s">
        <v>16908</v>
      </c>
      <c r="J2877" s="60" t="s">
        <v>17035</v>
      </c>
    </row>
    <row r="2878" spans="1:10" ht="38.25" x14ac:dyDescent="0.25">
      <c r="A2878" s="58">
        <v>2875</v>
      </c>
      <c r="B2878" s="8" t="s">
        <v>3552</v>
      </c>
      <c r="C2878" s="8" t="s">
        <v>3553</v>
      </c>
      <c r="D2878" s="8" t="s">
        <v>16832</v>
      </c>
      <c r="E2878" s="9" t="s">
        <v>427</v>
      </c>
      <c r="F2878" s="9" t="s">
        <v>3551</v>
      </c>
      <c r="G2878" s="59" t="s">
        <v>18</v>
      </c>
      <c r="H2878" s="27">
        <v>120</v>
      </c>
      <c r="I2878" s="17" t="s">
        <v>16908</v>
      </c>
      <c r="J2878" s="60" t="s">
        <v>17035</v>
      </c>
    </row>
    <row r="2879" spans="1:10" ht="28.5" x14ac:dyDescent="0.25">
      <c r="A2879" s="58">
        <v>2876</v>
      </c>
      <c r="B2879" s="8" t="s">
        <v>3555</v>
      </c>
      <c r="C2879" s="8" t="s">
        <v>3556</v>
      </c>
      <c r="D2879" s="8" t="s">
        <v>16832</v>
      </c>
      <c r="E2879" s="9" t="s">
        <v>427</v>
      </c>
      <c r="F2879" s="9" t="s">
        <v>3554</v>
      </c>
      <c r="G2879" s="8" t="s">
        <v>14</v>
      </c>
      <c r="H2879" s="27">
        <v>120</v>
      </c>
      <c r="I2879" s="17" t="s">
        <v>16908</v>
      </c>
      <c r="J2879" s="60" t="s">
        <v>17035</v>
      </c>
    </row>
    <row r="2880" spans="1:10" ht="38.25" x14ac:dyDescent="0.25">
      <c r="A2880" s="58">
        <v>2877</v>
      </c>
      <c r="B2880" s="11" t="s">
        <v>3725</v>
      </c>
      <c r="C2880" s="11" t="s">
        <v>3726</v>
      </c>
      <c r="D2880" s="8" t="s">
        <v>16899</v>
      </c>
      <c r="E2880" s="15" t="s">
        <v>427</v>
      </c>
      <c r="F2880" s="15" t="s">
        <v>3724</v>
      </c>
      <c r="G2880" s="11" t="s">
        <v>432</v>
      </c>
      <c r="H2880" s="62">
        <v>135</v>
      </c>
      <c r="I2880" s="17" t="s">
        <v>16908</v>
      </c>
      <c r="J2880" s="60" t="s">
        <v>17035</v>
      </c>
    </row>
    <row r="2881" spans="1:10" ht="38.25" x14ac:dyDescent="0.25">
      <c r="A2881" s="58">
        <v>2878</v>
      </c>
      <c r="B2881" s="16" t="s">
        <v>4496</v>
      </c>
      <c r="C2881" s="12" t="s">
        <v>4497</v>
      </c>
      <c r="D2881" s="16" t="s">
        <v>16881</v>
      </c>
      <c r="E2881" s="16" t="s">
        <v>427</v>
      </c>
      <c r="F2881" s="16" t="s">
        <v>4495</v>
      </c>
      <c r="G2881" s="12" t="s">
        <v>454</v>
      </c>
      <c r="H2881" s="25">
        <v>230</v>
      </c>
      <c r="I2881" s="17" t="s">
        <v>16908</v>
      </c>
      <c r="J2881" s="60" t="s">
        <v>17035</v>
      </c>
    </row>
    <row r="2882" spans="1:10" ht="39.75" x14ac:dyDescent="0.25">
      <c r="A2882" s="58">
        <v>2879</v>
      </c>
      <c r="B2882" s="11" t="s">
        <v>4074</v>
      </c>
      <c r="C2882" s="11" t="s">
        <v>4075</v>
      </c>
      <c r="D2882" s="11" t="s">
        <v>16840</v>
      </c>
      <c r="E2882" s="15" t="s">
        <v>427</v>
      </c>
      <c r="F2882" s="15" t="s">
        <v>4073</v>
      </c>
      <c r="G2882" s="11" t="s">
        <v>428</v>
      </c>
      <c r="H2882" s="62">
        <v>50</v>
      </c>
      <c r="I2882" s="17" t="s">
        <v>16908</v>
      </c>
      <c r="J2882" s="60" t="s">
        <v>17035</v>
      </c>
    </row>
    <row r="2883" spans="1:10" ht="27" x14ac:dyDescent="0.25">
      <c r="A2883" s="58">
        <v>2880</v>
      </c>
      <c r="B2883" s="15" t="s">
        <v>4720</v>
      </c>
      <c r="C2883" s="11" t="s">
        <v>1284</v>
      </c>
      <c r="D2883" s="11" t="s">
        <v>16880</v>
      </c>
      <c r="E2883" s="15" t="s">
        <v>427</v>
      </c>
      <c r="F2883" s="15" t="s">
        <v>4719</v>
      </c>
      <c r="G2883" s="11" t="s">
        <v>455</v>
      </c>
      <c r="H2883" s="30">
        <v>55</v>
      </c>
      <c r="I2883" s="17" t="s">
        <v>16908</v>
      </c>
      <c r="J2883" s="60"/>
    </row>
    <row r="2884" spans="1:10" ht="41.25" x14ac:dyDescent="0.25">
      <c r="A2884" s="58">
        <v>2881</v>
      </c>
      <c r="B2884" s="11" t="s">
        <v>4215</v>
      </c>
      <c r="C2884" s="11" t="s">
        <v>4216</v>
      </c>
      <c r="D2884" s="11" t="s">
        <v>16841</v>
      </c>
      <c r="E2884" s="15" t="s">
        <v>427</v>
      </c>
      <c r="F2884" s="15" t="s">
        <v>4214</v>
      </c>
      <c r="G2884" s="8" t="s">
        <v>432</v>
      </c>
      <c r="H2884" s="65">
        <v>25</v>
      </c>
      <c r="I2884" s="17" t="s">
        <v>16908</v>
      </c>
      <c r="J2884" s="60" t="s">
        <v>17035</v>
      </c>
    </row>
    <row r="2885" spans="1:10" ht="39.75" x14ac:dyDescent="0.25">
      <c r="A2885" s="58">
        <v>2882</v>
      </c>
      <c r="B2885" s="11" t="s">
        <v>4001</v>
      </c>
      <c r="C2885" s="11" t="s">
        <v>4002</v>
      </c>
      <c r="D2885" s="12" t="s">
        <v>16861</v>
      </c>
      <c r="E2885" s="15" t="s">
        <v>427</v>
      </c>
      <c r="F2885" s="15" t="s">
        <v>4000</v>
      </c>
      <c r="G2885" s="11" t="s">
        <v>14</v>
      </c>
      <c r="H2885" s="62">
        <v>75</v>
      </c>
      <c r="I2885" s="17" t="s">
        <v>16908</v>
      </c>
      <c r="J2885" s="60" t="s">
        <v>17035</v>
      </c>
    </row>
    <row r="2886" spans="1:10" ht="39.75" x14ac:dyDescent="0.25">
      <c r="A2886" s="58">
        <v>2883</v>
      </c>
      <c r="B2886" s="11" t="s">
        <v>4218</v>
      </c>
      <c r="C2886" s="11" t="s">
        <v>4219</v>
      </c>
      <c r="D2886" s="11" t="s">
        <v>16842</v>
      </c>
      <c r="E2886" s="15" t="s">
        <v>427</v>
      </c>
      <c r="F2886" s="15" t="s">
        <v>4217</v>
      </c>
      <c r="G2886" s="8" t="s">
        <v>432</v>
      </c>
      <c r="H2886" s="65">
        <v>26.99</v>
      </c>
      <c r="I2886" s="17" t="s">
        <v>16908</v>
      </c>
      <c r="J2886" s="60" t="s">
        <v>17035</v>
      </c>
    </row>
    <row r="2887" spans="1:10" ht="51" x14ac:dyDescent="0.25">
      <c r="A2887" s="58">
        <v>2884</v>
      </c>
      <c r="B2887" s="11" t="s">
        <v>998</v>
      </c>
      <c r="C2887" s="11" t="s">
        <v>999</v>
      </c>
      <c r="D2887" s="12" t="s">
        <v>16861</v>
      </c>
      <c r="E2887" s="15" t="s">
        <v>427</v>
      </c>
      <c r="F2887" s="15" t="s">
        <v>997</v>
      </c>
      <c r="G2887" s="11" t="s">
        <v>14</v>
      </c>
      <c r="H2887" s="62">
        <v>79.989999999999995</v>
      </c>
      <c r="I2887" s="17" t="s">
        <v>16908</v>
      </c>
      <c r="J2887" s="60" t="s">
        <v>17035</v>
      </c>
    </row>
    <row r="2888" spans="1:10" ht="39.75" x14ac:dyDescent="0.25">
      <c r="A2888" s="58">
        <v>2885</v>
      </c>
      <c r="B2888" s="11" t="s">
        <v>4080</v>
      </c>
      <c r="C2888" s="11" t="s">
        <v>4081</v>
      </c>
      <c r="D2888" s="11" t="s">
        <v>16840</v>
      </c>
      <c r="E2888" s="15" t="s">
        <v>427</v>
      </c>
      <c r="F2888" s="15" t="s">
        <v>4079</v>
      </c>
      <c r="G2888" s="11" t="s">
        <v>428</v>
      </c>
      <c r="H2888" s="62">
        <v>50</v>
      </c>
      <c r="I2888" s="17" t="s">
        <v>16908</v>
      </c>
      <c r="J2888" s="60" t="s">
        <v>17035</v>
      </c>
    </row>
    <row r="2889" spans="1:10" ht="39.75" x14ac:dyDescent="0.25">
      <c r="A2889" s="58">
        <v>2886</v>
      </c>
      <c r="B2889" s="11" t="s">
        <v>4083</v>
      </c>
      <c r="C2889" s="11" t="s">
        <v>4084</v>
      </c>
      <c r="D2889" s="11" t="s">
        <v>16866</v>
      </c>
      <c r="E2889" s="15" t="s">
        <v>427</v>
      </c>
      <c r="F2889" s="15" t="s">
        <v>4082</v>
      </c>
      <c r="G2889" s="11" t="s">
        <v>428</v>
      </c>
      <c r="H2889" s="62">
        <v>45.99</v>
      </c>
      <c r="I2889" s="17" t="s">
        <v>16908</v>
      </c>
      <c r="J2889" s="60" t="s">
        <v>17035</v>
      </c>
    </row>
    <row r="2890" spans="1:10" ht="38.25" x14ac:dyDescent="0.25">
      <c r="A2890" s="58">
        <v>2887</v>
      </c>
      <c r="B2890" s="16" t="s">
        <v>4405</v>
      </c>
      <c r="C2890" s="12" t="s">
        <v>4406</v>
      </c>
      <c r="D2890" s="16" t="s">
        <v>16881</v>
      </c>
      <c r="E2890" s="16" t="s">
        <v>427</v>
      </c>
      <c r="F2890" s="16" t="s">
        <v>4404</v>
      </c>
      <c r="G2890" s="12" t="s">
        <v>454</v>
      </c>
      <c r="H2890" s="25">
        <v>369</v>
      </c>
      <c r="I2890" s="17" t="s">
        <v>16908</v>
      </c>
      <c r="J2890" s="60" t="s">
        <v>17035</v>
      </c>
    </row>
    <row r="2891" spans="1:10" ht="39.75" x14ac:dyDescent="0.25">
      <c r="A2891" s="58">
        <v>2888</v>
      </c>
      <c r="B2891" s="11" t="s">
        <v>4089</v>
      </c>
      <c r="C2891" s="11" t="s">
        <v>4090</v>
      </c>
      <c r="D2891" s="11" t="s">
        <v>16840</v>
      </c>
      <c r="E2891" s="15" t="s">
        <v>427</v>
      </c>
      <c r="F2891" s="15" t="s">
        <v>4088</v>
      </c>
      <c r="G2891" s="11" t="s">
        <v>428</v>
      </c>
      <c r="H2891" s="62">
        <v>50</v>
      </c>
      <c r="I2891" s="17" t="s">
        <v>16908</v>
      </c>
      <c r="J2891" s="60" t="s">
        <v>17035</v>
      </c>
    </row>
    <row r="2892" spans="1:10" ht="39.75" x14ac:dyDescent="0.25">
      <c r="A2892" s="58">
        <v>2889</v>
      </c>
      <c r="B2892" s="11" t="s">
        <v>4092</v>
      </c>
      <c r="C2892" s="11" t="s">
        <v>4093</v>
      </c>
      <c r="D2892" s="11" t="s">
        <v>16840</v>
      </c>
      <c r="E2892" s="15" t="s">
        <v>427</v>
      </c>
      <c r="F2892" s="15" t="s">
        <v>4091</v>
      </c>
      <c r="G2892" s="11" t="s">
        <v>428</v>
      </c>
      <c r="H2892" s="62">
        <v>50</v>
      </c>
      <c r="I2892" s="17" t="s">
        <v>16908</v>
      </c>
      <c r="J2892" s="60" t="s">
        <v>17035</v>
      </c>
    </row>
    <row r="2893" spans="1:10" ht="28.5" x14ac:dyDescent="0.25">
      <c r="A2893" s="58">
        <v>2890</v>
      </c>
      <c r="B2893" s="8" t="s">
        <v>3476</v>
      </c>
      <c r="C2893" s="8" t="s">
        <v>3477</v>
      </c>
      <c r="D2893" s="8" t="s">
        <v>16832</v>
      </c>
      <c r="E2893" s="9" t="s">
        <v>427</v>
      </c>
      <c r="F2893" s="9" t="s">
        <v>3475</v>
      </c>
      <c r="G2893" s="59" t="s">
        <v>18</v>
      </c>
      <c r="H2893" s="27">
        <v>120</v>
      </c>
      <c r="I2893" s="17" t="s">
        <v>16908</v>
      </c>
      <c r="J2893" s="60" t="s">
        <v>17035</v>
      </c>
    </row>
    <row r="2894" spans="1:10" ht="41.25" x14ac:dyDescent="0.25">
      <c r="A2894" s="58">
        <v>2891</v>
      </c>
      <c r="B2894" s="11" t="s">
        <v>4227</v>
      </c>
      <c r="C2894" s="11" t="s">
        <v>4228</v>
      </c>
      <c r="D2894" s="11" t="s">
        <v>16841</v>
      </c>
      <c r="E2894" s="15" t="s">
        <v>427</v>
      </c>
      <c r="F2894" s="15" t="s">
        <v>4226</v>
      </c>
      <c r="G2894" s="8" t="s">
        <v>432</v>
      </c>
      <c r="H2894" s="65">
        <v>164.95</v>
      </c>
      <c r="I2894" s="17" t="s">
        <v>16908</v>
      </c>
      <c r="J2894" s="60" t="s">
        <v>17035</v>
      </c>
    </row>
    <row r="2895" spans="1:10" ht="28.5" x14ac:dyDescent="0.25">
      <c r="A2895" s="58">
        <v>2892</v>
      </c>
      <c r="B2895" s="8" t="s">
        <v>4663</v>
      </c>
      <c r="C2895" s="8" t="s">
        <v>4664</v>
      </c>
      <c r="D2895" s="8" t="s">
        <v>16832</v>
      </c>
      <c r="E2895" s="9" t="s">
        <v>427</v>
      </c>
      <c r="F2895" s="9" t="s">
        <v>4662</v>
      </c>
      <c r="G2895" s="8" t="s">
        <v>14</v>
      </c>
      <c r="H2895" s="27">
        <v>120</v>
      </c>
      <c r="I2895" s="17" t="s">
        <v>16908</v>
      </c>
      <c r="J2895" s="60" t="s">
        <v>17035</v>
      </c>
    </row>
    <row r="2896" spans="1:10" ht="39.75" x14ac:dyDescent="0.25">
      <c r="A2896" s="58">
        <v>2893</v>
      </c>
      <c r="B2896" s="11" t="s">
        <v>3025</v>
      </c>
      <c r="C2896" s="11" t="s">
        <v>3026</v>
      </c>
      <c r="D2896" s="11" t="s">
        <v>16840</v>
      </c>
      <c r="E2896" s="15" t="s">
        <v>427</v>
      </c>
      <c r="F2896" s="15" t="s">
        <v>3024</v>
      </c>
      <c r="G2896" s="11" t="s">
        <v>428</v>
      </c>
      <c r="H2896" s="62">
        <v>50</v>
      </c>
      <c r="I2896" s="17" t="s">
        <v>16908</v>
      </c>
      <c r="J2896" s="60" t="s">
        <v>17035</v>
      </c>
    </row>
    <row r="2897" spans="1:10" ht="38.25" x14ac:dyDescent="0.25">
      <c r="A2897" s="58">
        <v>2894</v>
      </c>
      <c r="B2897" s="16" t="s">
        <v>4414</v>
      </c>
      <c r="C2897" s="12" t="s">
        <v>4415</v>
      </c>
      <c r="D2897" s="16" t="s">
        <v>16881</v>
      </c>
      <c r="E2897" s="16" t="s">
        <v>427</v>
      </c>
      <c r="F2897" s="16" t="s">
        <v>4413</v>
      </c>
      <c r="G2897" s="12" t="s">
        <v>454</v>
      </c>
      <c r="H2897" s="25">
        <v>180</v>
      </c>
      <c r="I2897" s="17" t="s">
        <v>16908</v>
      </c>
      <c r="J2897" s="60" t="s">
        <v>17035</v>
      </c>
    </row>
    <row r="2898" spans="1:10" ht="28.5" x14ac:dyDescent="0.25">
      <c r="A2898" s="58">
        <v>2895</v>
      </c>
      <c r="B2898" s="8" t="s">
        <v>3603</v>
      </c>
      <c r="C2898" s="8" t="s">
        <v>3604</v>
      </c>
      <c r="D2898" s="8" t="s">
        <v>16832</v>
      </c>
      <c r="E2898" s="9" t="s">
        <v>427</v>
      </c>
      <c r="F2898" s="9" t="s">
        <v>3602</v>
      </c>
      <c r="G2898" s="59" t="s">
        <v>18</v>
      </c>
      <c r="H2898" s="27">
        <v>120</v>
      </c>
      <c r="I2898" s="17" t="s">
        <v>16908</v>
      </c>
      <c r="J2898" s="60" t="s">
        <v>17035</v>
      </c>
    </row>
    <row r="2899" spans="1:10" ht="38.25" x14ac:dyDescent="0.25">
      <c r="A2899" s="58">
        <v>2896</v>
      </c>
      <c r="B2899" s="8" t="s">
        <v>3561</v>
      </c>
      <c r="C2899" s="8" t="s">
        <v>3493</v>
      </c>
      <c r="D2899" s="8" t="s">
        <v>16832</v>
      </c>
      <c r="E2899" s="9" t="s">
        <v>427</v>
      </c>
      <c r="F2899" s="9" t="s">
        <v>3560</v>
      </c>
      <c r="G2899" s="8" t="s">
        <v>14</v>
      </c>
      <c r="H2899" s="27">
        <v>120</v>
      </c>
      <c r="I2899" s="17" t="s">
        <v>16908</v>
      </c>
      <c r="J2899" s="60" t="s">
        <v>17035</v>
      </c>
    </row>
    <row r="2900" spans="1:10" ht="38.25" x14ac:dyDescent="0.25">
      <c r="A2900" s="58">
        <v>2897</v>
      </c>
      <c r="B2900" s="8" t="s">
        <v>4643</v>
      </c>
      <c r="C2900" s="8" t="s">
        <v>4644</v>
      </c>
      <c r="D2900" s="8" t="s">
        <v>16832</v>
      </c>
      <c r="E2900" s="9" t="s">
        <v>427</v>
      </c>
      <c r="F2900" s="9" t="s">
        <v>4642</v>
      </c>
      <c r="G2900" s="8" t="s">
        <v>14</v>
      </c>
      <c r="H2900" s="27">
        <v>120</v>
      </c>
      <c r="I2900" s="17" t="s">
        <v>16908</v>
      </c>
      <c r="J2900" s="60" t="s">
        <v>17035</v>
      </c>
    </row>
    <row r="2901" spans="1:10" ht="38.25" x14ac:dyDescent="0.25">
      <c r="A2901" s="58">
        <v>2898</v>
      </c>
      <c r="B2901" s="16" t="s">
        <v>4558</v>
      </c>
      <c r="C2901" s="12" t="s">
        <v>4559</v>
      </c>
      <c r="D2901" s="16" t="s">
        <v>16881</v>
      </c>
      <c r="E2901" s="16" t="s">
        <v>427</v>
      </c>
      <c r="F2901" s="16" t="s">
        <v>4557</v>
      </c>
      <c r="G2901" s="12" t="s">
        <v>454</v>
      </c>
      <c r="H2901" s="25">
        <v>137</v>
      </c>
      <c r="I2901" s="17" t="s">
        <v>16908</v>
      </c>
      <c r="J2901" s="60" t="s">
        <v>17035</v>
      </c>
    </row>
    <row r="2902" spans="1:10" ht="39.75" x14ac:dyDescent="0.25">
      <c r="A2902" s="58">
        <v>2899</v>
      </c>
      <c r="B2902" s="11" t="s">
        <v>4007</v>
      </c>
      <c r="C2902" s="11" t="s">
        <v>4008</v>
      </c>
      <c r="D2902" s="12" t="s">
        <v>16861</v>
      </c>
      <c r="E2902" s="15" t="s">
        <v>427</v>
      </c>
      <c r="F2902" s="15" t="s">
        <v>4006</v>
      </c>
      <c r="G2902" s="11" t="s">
        <v>14</v>
      </c>
      <c r="H2902" s="62">
        <v>84.99</v>
      </c>
      <c r="I2902" s="17" t="s">
        <v>16908</v>
      </c>
      <c r="J2902" s="60" t="s">
        <v>17035</v>
      </c>
    </row>
    <row r="2903" spans="1:10" ht="76.5" x14ac:dyDescent="0.25">
      <c r="A2903" s="58">
        <v>2900</v>
      </c>
      <c r="B2903" s="8" t="s">
        <v>2350</v>
      </c>
      <c r="C2903" s="8" t="s">
        <v>2351</v>
      </c>
      <c r="D2903" s="8" t="s">
        <v>16832</v>
      </c>
      <c r="E2903" s="9" t="s">
        <v>427</v>
      </c>
      <c r="F2903" s="9" t="s">
        <v>2349</v>
      </c>
      <c r="G2903" s="8" t="s">
        <v>14</v>
      </c>
      <c r="H2903" s="27">
        <v>120</v>
      </c>
      <c r="I2903" s="17" t="s">
        <v>16908</v>
      </c>
      <c r="J2903" s="60" t="s">
        <v>17035</v>
      </c>
    </row>
    <row r="2904" spans="1:10" ht="38.25" x14ac:dyDescent="0.25">
      <c r="A2904" s="58">
        <v>2901</v>
      </c>
      <c r="B2904" s="16" t="s">
        <v>4369</v>
      </c>
      <c r="C2904" s="12" t="s">
        <v>4370</v>
      </c>
      <c r="D2904" s="16" t="s">
        <v>16881</v>
      </c>
      <c r="E2904" s="16" t="s">
        <v>427</v>
      </c>
      <c r="F2904" s="16" t="s">
        <v>4368</v>
      </c>
      <c r="G2904" s="12" t="s">
        <v>454</v>
      </c>
      <c r="H2904" s="25">
        <v>70</v>
      </c>
      <c r="I2904" s="17" t="s">
        <v>16908</v>
      </c>
      <c r="J2904" s="60" t="s">
        <v>17035</v>
      </c>
    </row>
    <row r="2905" spans="1:10" ht="51" x14ac:dyDescent="0.25">
      <c r="A2905" s="58">
        <v>2902</v>
      </c>
      <c r="B2905" s="16" t="s">
        <v>4352</v>
      </c>
      <c r="C2905" s="12" t="s">
        <v>4353</v>
      </c>
      <c r="D2905" s="16" t="s">
        <v>16881</v>
      </c>
      <c r="E2905" s="16" t="s">
        <v>427</v>
      </c>
      <c r="F2905" s="16" t="s">
        <v>4351</v>
      </c>
      <c r="G2905" s="12" t="s">
        <v>454</v>
      </c>
      <c r="H2905" s="25">
        <v>115</v>
      </c>
      <c r="I2905" s="17" t="s">
        <v>16908</v>
      </c>
      <c r="J2905" s="60" t="s">
        <v>17035</v>
      </c>
    </row>
    <row r="2906" spans="1:10" ht="38.25" x14ac:dyDescent="0.25">
      <c r="A2906" s="58">
        <v>2903</v>
      </c>
      <c r="B2906" s="8" t="s">
        <v>4627</v>
      </c>
      <c r="C2906" s="8" t="s">
        <v>4628</v>
      </c>
      <c r="D2906" s="8" t="s">
        <v>16832</v>
      </c>
      <c r="E2906" s="9" t="s">
        <v>427</v>
      </c>
      <c r="F2906" s="9" t="s">
        <v>4626</v>
      </c>
      <c r="G2906" s="8" t="s">
        <v>14</v>
      </c>
      <c r="H2906" s="27">
        <v>150</v>
      </c>
      <c r="I2906" s="17" t="s">
        <v>16908</v>
      </c>
      <c r="J2906" s="60" t="s">
        <v>17035</v>
      </c>
    </row>
    <row r="2907" spans="1:10" ht="38.25" x14ac:dyDescent="0.25">
      <c r="A2907" s="58">
        <v>2904</v>
      </c>
      <c r="B2907" s="8" t="s">
        <v>3485</v>
      </c>
      <c r="C2907" s="8" t="s">
        <v>3486</v>
      </c>
      <c r="D2907" s="8" t="s">
        <v>16834</v>
      </c>
      <c r="E2907" s="9" t="s">
        <v>427</v>
      </c>
      <c r="F2907" s="9" t="s">
        <v>3484</v>
      </c>
      <c r="G2907" s="8" t="s">
        <v>14</v>
      </c>
      <c r="H2907" s="27">
        <v>120</v>
      </c>
      <c r="I2907" s="17" t="s">
        <v>16908</v>
      </c>
      <c r="J2907" s="60" t="s">
        <v>17035</v>
      </c>
    </row>
    <row r="2908" spans="1:10" ht="51" x14ac:dyDescent="0.25">
      <c r="A2908" s="58">
        <v>2905</v>
      </c>
      <c r="B2908" s="16" t="s">
        <v>4605</v>
      </c>
      <c r="C2908" s="12" t="s">
        <v>4494</v>
      </c>
      <c r="D2908" s="16" t="s">
        <v>16881</v>
      </c>
      <c r="E2908" s="16" t="s">
        <v>427</v>
      </c>
      <c r="F2908" s="16" t="s">
        <v>4604</v>
      </c>
      <c r="G2908" s="12" t="s">
        <v>454</v>
      </c>
      <c r="H2908" s="25">
        <v>166</v>
      </c>
      <c r="I2908" s="17" t="s">
        <v>16908</v>
      </c>
      <c r="J2908" s="60" t="s">
        <v>17035</v>
      </c>
    </row>
    <row r="2909" spans="1:10" ht="39.75" x14ac:dyDescent="0.25">
      <c r="A2909" s="58">
        <v>2906</v>
      </c>
      <c r="B2909" s="11" t="s">
        <v>4010</v>
      </c>
      <c r="C2909" s="11" t="s">
        <v>4011</v>
      </c>
      <c r="D2909" s="12" t="s">
        <v>16861</v>
      </c>
      <c r="E2909" s="15" t="s">
        <v>427</v>
      </c>
      <c r="F2909" s="15" t="s">
        <v>4009</v>
      </c>
      <c r="G2909" s="11" t="s">
        <v>14</v>
      </c>
      <c r="H2909" s="62">
        <v>145</v>
      </c>
      <c r="I2909" s="17" t="s">
        <v>16908</v>
      </c>
      <c r="J2909" s="60" t="s">
        <v>17035</v>
      </c>
    </row>
    <row r="2910" spans="1:10" ht="63.75" x14ac:dyDescent="0.25">
      <c r="A2910" s="58">
        <v>2907</v>
      </c>
      <c r="B2910" s="16" t="s">
        <v>4484</v>
      </c>
      <c r="C2910" s="12" t="s">
        <v>4485</v>
      </c>
      <c r="D2910" s="16" t="s">
        <v>16881</v>
      </c>
      <c r="E2910" s="16" t="s">
        <v>427</v>
      </c>
      <c r="F2910" s="16" t="s">
        <v>4483</v>
      </c>
      <c r="G2910" s="12" t="s">
        <v>454</v>
      </c>
      <c r="H2910" s="25">
        <v>70</v>
      </c>
      <c r="I2910" s="17" t="s">
        <v>16908</v>
      </c>
      <c r="J2910" s="60" t="s">
        <v>17035</v>
      </c>
    </row>
    <row r="2911" spans="1:10" ht="28.5" x14ac:dyDescent="0.25">
      <c r="A2911" s="58">
        <v>2908</v>
      </c>
      <c r="B2911" s="8" t="s">
        <v>3569</v>
      </c>
      <c r="C2911" s="8" t="s">
        <v>3570</v>
      </c>
      <c r="D2911" s="8" t="s">
        <v>16832</v>
      </c>
      <c r="E2911" s="9" t="s">
        <v>427</v>
      </c>
      <c r="F2911" s="9" t="s">
        <v>3568</v>
      </c>
      <c r="G2911" s="59" t="s">
        <v>18</v>
      </c>
      <c r="H2911" s="27">
        <v>120</v>
      </c>
      <c r="I2911" s="17" t="s">
        <v>16908</v>
      </c>
      <c r="J2911" s="60" t="s">
        <v>17035</v>
      </c>
    </row>
    <row r="2912" spans="1:10" ht="38.25" x14ac:dyDescent="0.25">
      <c r="A2912" s="58">
        <v>2909</v>
      </c>
      <c r="B2912" s="16" t="s">
        <v>4467</v>
      </c>
      <c r="C2912" s="12" t="s">
        <v>4468</v>
      </c>
      <c r="D2912" s="16" t="s">
        <v>16881</v>
      </c>
      <c r="E2912" s="16" t="s">
        <v>427</v>
      </c>
      <c r="F2912" s="16" t="s">
        <v>4466</v>
      </c>
      <c r="G2912" s="12" t="s">
        <v>454</v>
      </c>
      <c r="H2912" s="25">
        <v>182</v>
      </c>
      <c r="I2912" s="17" t="s">
        <v>16908</v>
      </c>
      <c r="J2912" s="60" t="s">
        <v>17035</v>
      </c>
    </row>
    <row r="2913" spans="1:10" ht="38.25" x14ac:dyDescent="0.25">
      <c r="A2913" s="58">
        <v>2910</v>
      </c>
      <c r="B2913" s="16" t="s">
        <v>4375</v>
      </c>
      <c r="C2913" s="12" t="s">
        <v>4376</v>
      </c>
      <c r="D2913" s="16" t="s">
        <v>16881</v>
      </c>
      <c r="E2913" s="16" t="s">
        <v>427</v>
      </c>
      <c r="F2913" s="16" t="s">
        <v>4374</v>
      </c>
      <c r="G2913" s="12" t="s">
        <v>454</v>
      </c>
      <c r="H2913" s="25">
        <v>116</v>
      </c>
      <c r="I2913" s="17" t="s">
        <v>16908</v>
      </c>
      <c r="J2913" s="60" t="s">
        <v>17035</v>
      </c>
    </row>
    <row r="2914" spans="1:10" ht="39.75" x14ac:dyDescent="0.25">
      <c r="A2914" s="58">
        <v>2911</v>
      </c>
      <c r="B2914" s="11" t="s">
        <v>4098</v>
      </c>
      <c r="C2914" s="11" t="s">
        <v>4099</v>
      </c>
      <c r="D2914" s="11" t="s">
        <v>16840</v>
      </c>
      <c r="E2914" s="15" t="s">
        <v>427</v>
      </c>
      <c r="F2914" s="15" t="s">
        <v>4097</v>
      </c>
      <c r="G2914" s="11" t="s">
        <v>428</v>
      </c>
      <c r="H2914" s="62">
        <v>50</v>
      </c>
      <c r="I2914" s="17" t="s">
        <v>16908</v>
      </c>
      <c r="J2914" s="60" t="s">
        <v>17035</v>
      </c>
    </row>
    <row r="2915" spans="1:10" ht="41.25" x14ac:dyDescent="0.25">
      <c r="A2915" s="58">
        <v>2912</v>
      </c>
      <c r="B2915" s="11" t="s">
        <v>4230</v>
      </c>
      <c r="C2915" s="11" t="s">
        <v>4231</v>
      </c>
      <c r="D2915" s="11" t="s">
        <v>16841</v>
      </c>
      <c r="E2915" s="15" t="s">
        <v>427</v>
      </c>
      <c r="F2915" s="15" t="s">
        <v>4229</v>
      </c>
      <c r="G2915" s="8" t="s">
        <v>432</v>
      </c>
      <c r="H2915" s="65">
        <v>64.95</v>
      </c>
      <c r="I2915" s="17" t="s">
        <v>16908</v>
      </c>
      <c r="J2915" s="60" t="s">
        <v>17035</v>
      </c>
    </row>
    <row r="2916" spans="1:10" ht="39.75" x14ac:dyDescent="0.25">
      <c r="A2916" s="58">
        <v>2913</v>
      </c>
      <c r="B2916" s="11" t="s">
        <v>4104</v>
      </c>
      <c r="C2916" s="11" t="s">
        <v>4105</v>
      </c>
      <c r="D2916" s="11" t="s">
        <v>16867</v>
      </c>
      <c r="E2916" s="15" t="s">
        <v>427</v>
      </c>
      <c r="F2916" s="15" t="s">
        <v>4103</v>
      </c>
      <c r="G2916" s="11" t="s">
        <v>428</v>
      </c>
      <c r="H2916" s="62">
        <v>85</v>
      </c>
      <c r="I2916" s="17" t="s">
        <v>16908</v>
      </c>
      <c r="J2916" s="60" t="s">
        <v>17035</v>
      </c>
    </row>
    <row r="2917" spans="1:10" ht="28.5" x14ac:dyDescent="0.25">
      <c r="A2917" s="58">
        <v>2914</v>
      </c>
      <c r="B2917" s="8" t="s">
        <v>3618</v>
      </c>
      <c r="C2917" s="8" t="s">
        <v>3619</v>
      </c>
      <c r="D2917" s="8" t="s">
        <v>16832</v>
      </c>
      <c r="E2917" s="9" t="s">
        <v>427</v>
      </c>
      <c r="F2917" s="9" t="s">
        <v>3617</v>
      </c>
      <c r="G2917" s="8" t="s">
        <v>14</v>
      </c>
      <c r="H2917" s="27">
        <v>120</v>
      </c>
      <c r="I2917" s="17" t="s">
        <v>16908</v>
      </c>
      <c r="J2917" s="60" t="s">
        <v>17035</v>
      </c>
    </row>
    <row r="2918" spans="1:10" ht="51" x14ac:dyDescent="0.25">
      <c r="A2918" s="58">
        <v>2915</v>
      </c>
      <c r="B2918" s="11" t="s">
        <v>4107</v>
      </c>
      <c r="C2918" s="11" t="s">
        <v>4108</v>
      </c>
      <c r="D2918" s="11" t="s">
        <v>16840</v>
      </c>
      <c r="E2918" s="15" t="s">
        <v>427</v>
      </c>
      <c r="F2918" s="15" t="s">
        <v>4106</v>
      </c>
      <c r="G2918" s="11" t="s">
        <v>428</v>
      </c>
      <c r="H2918" s="62">
        <v>50</v>
      </c>
      <c r="I2918" s="17" t="s">
        <v>16908</v>
      </c>
      <c r="J2918" s="60" t="s">
        <v>17035</v>
      </c>
    </row>
    <row r="2919" spans="1:10" ht="38.25" x14ac:dyDescent="0.25">
      <c r="A2919" s="58">
        <v>2916</v>
      </c>
      <c r="B2919" s="8" t="s">
        <v>3575</v>
      </c>
      <c r="C2919" s="8" t="s">
        <v>3576</v>
      </c>
      <c r="D2919" s="8" t="s">
        <v>16832</v>
      </c>
      <c r="E2919" s="9" t="s">
        <v>427</v>
      </c>
      <c r="F2919" s="9" t="s">
        <v>3574</v>
      </c>
      <c r="G2919" s="8" t="s">
        <v>14</v>
      </c>
      <c r="H2919" s="27">
        <v>120</v>
      </c>
      <c r="I2919" s="17" t="s">
        <v>16908</v>
      </c>
      <c r="J2919" s="60" t="s">
        <v>17035</v>
      </c>
    </row>
    <row r="2920" spans="1:10" ht="38.25" x14ac:dyDescent="0.25">
      <c r="A2920" s="58">
        <v>2917</v>
      </c>
      <c r="B2920" s="8" t="s">
        <v>3260</v>
      </c>
      <c r="C2920" s="8" t="s">
        <v>3261</v>
      </c>
      <c r="D2920" s="8" t="s">
        <v>16832</v>
      </c>
      <c r="E2920" s="9" t="s">
        <v>427</v>
      </c>
      <c r="F2920" s="9" t="s">
        <v>3259</v>
      </c>
      <c r="G2920" s="59" t="s">
        <v>18</v>
      </c>
      <c r="H2920" s="27">
        <v>140</v>
      </c>
      <c r="I2920" s="17" t="s">
        <v>16908</v>
      </c>
      <c r="J2920" s="60" t="s">
        <v>17035</v>
      </c>
    </row>
    <row r="2921" spans="1:10" ht="51" x14ac:dyDescent="0.25">
      <c r="A2921" s="58">
        <v>2918</v>
      </c>
      <c r="B2921" s="8" t="s">
        <v>3728</v>
      </c>
      <c r="C2921" s="8" t="s">
        <v>3729</v>
      </c>
      <c r="D2921" s="8" t="s">
        <v>16899</v>
      </c>
      <c r="E2921" s="16" t="s">
        <v>427</v>
      </c>
      <c r="F2921" s="9" t="s">
        <v>3727</v>
      </c>
      <c r="G2921" s="73" t="s">
        <v>455</v>
      </c>
      <c r="H2921" s="64">
        <v>27.95</v>
      </c>
      <c r="I2921" s="17" t="s">
        <v>16908</v>
      </c>
      <c r="J2921" s="60" t="s">
        <v>17035</v>
      </c>
    </row>
    <row r="2922" spans="1:10" ht="51" x14ac:dyDescent="0.25">
      <c r="A2922" s="58">
        <v>2919</v>
      </c>
      <c r="B2922" s="16" t="s">
        <v>4499</v>
      </c>
      <c r="C2922" s="12" t="s">
        <v>4500</v>
      </c>
      <c r="D2922" s="16" t="s">
        <v>16881</v>
      </c>
      <c r="E2922" s="16" t="s">
        <v>427</v>
      </c>
      <c r="F2922" s="16" t="s">
        <v>4498</v>
      </c>
      <c r="G2922" s="12" t="s">
        <v>454</v>
      </c>
      <c r="H2922" s="25">
        <v>190</v>
      </c>
      <c r="I2922" s="17" t="s">
        <v>16908</v>
      </c>
      <c r="J2922" s="60" t="s">
        <v>17035</v>
      </c>
    </row>
    <row r="2923" spans="1:10" ht="38.25" x14ac:dyDescent="0.25">
      <c r="A2923" s="58">
        <v>2920</v>
      </c>
      <c r="B2923" s="8" t="s">
        <v>3731</v>
      </c>
      <c r="C2923" s="8" t="s">
        <v>3732</v>
      </c>
      <c r="D2923" s="8" t="s">
        <v>16899</v>
      </c>
      <c r="E2923" s="16" t="s">
        <v>427</v>
      </c>
      <c r="F2923" s="9" t="s">
        <v>3730</v>
      </c>
      <c r="G2923" s="73" t="s">
        <v>455</v>
      </c>
      <c r="H2923" s="64">
        <v>145</v>
      </c>
      <c r="I2923" s="17" t="s">
        <v>16908</v>
      </c>
      <c r="J2923" s="60" t="s">
        <v>17035</v>
      </c>
    </row>
    <row r="2924" spans="1:10" ht="39.75" x14ac:dyDescent="0.25">
      <c r="A2924" s="58">
        <v>2921</v>
      </c>
      <c r="B2924" s="11" t="s">
        <v>4113</v>
      </c>
      <c r="C2924" s="11" t="s">
        <v>4114</v>
      </c>
      <c r="D2924" s="11" t="s">
        <v>16840</v>
      </c>
      <c r="E2924" s="15" t="s">
        <v>427</v>
      </c>
      <c r="F2924" s="15" t="s">
        <v>4112</v>
      </c>
      <c r="G2924" s="11" t="s">
        <v>428</v>
      </c>
      <c r="H2924" s="62">
        <v>50</v>
      </c>
      <c r="I2924" s="17" t="s">
        <v>16908</v>
      </c>
      <c r="J2924" s="60" t="s">
        <v>17035</v>
      </c>
    </row>
    <row r="2925" spans="1:10" ht="41.25" x14ac:dyDescent="0.25">
      <c r="A2925" s="58">
        <v>2922</v>
      </c>
      <c r="B2925" s="11" t="s">
        <v>4233</v>
      </c>
      <c r="C2925" s="11" t="s">
        <v>4234</v>
      </c>
      <c r="D2925" s="11" t="s">
        <v>16841</v>
      </c>
      <c r="E2925" s="15" t="s">
        <v>427</v>
      </c>
      <c r="F2925" s="15" t="s">
        <v>4232</v>
      </c>
      <c r="G2925" s="8" t="s">
        <v>432</v>
      </c>
      <c r="H2925" s="65">
        <v>25</v>
      </c>
      <c r="I2925" s="17" t="s">
        <v>16908</v>
      </c>
      <c r="J2925" s="60" t="s">
        <v>17035</v>
      </c>
    </row>
    <row r="2926" spans="1:10" ht="38.25" x14ac:dyDescent="0.25">
      <c r="A2926" s="58">
        <v>2923</v>
      </c>
      <c r="B2926" s="8" t="s">
        <v>3245</v>
      </c>
      <c r="C2926" s="8" t="s">
        <v>3246</v>
      </c>
      <c r="D2926" s="8" t="s">
        <v>16832</v>
      </c>
      <c r="E2926" s="9" t="s">
        <v>427</v>
      </c>
      <c r="F2926" s="9" t="s">
        <v>3244</v>
      </c>
      <c r="G2926" s="8" t="s">
        <v>14</v>
      </c>
      <c r="H2926" s="27">
        <v>120</v>
      </c>
      <c r="I2926" s="17" t="s">
        <v>16908</v>
      </c>
      <c r="J2926" s="60" t="s">
        <v>17035</v>
      </c>
    </row>
    <row r="2927" spans="1:10" ht="38.25" x14ac:dyDescent="0.25">
      <c r="A2927" s="58">
        <v>2924</v>
      </c>
      <c r="B2927" s="8" t="s">
        <v>3621</v>
      </c>
      <c r="C2927" s="8" t="s">
        <v>3622</v>
      </c>
      <c r="D2927" s="8" t="s">
        <v>16832</v>
      </c>
      <c r="E2927" s="9" t="s">
        <v>427</v>
      </c>
      <c r="F2927" s="9" t="s">
        <v>3620</v>
      </c>
      <c r="G2927" s="8" t="s">
        <v>14</v>
      </c>
      <c r="H2927" s="27">
        <v>120</v>
      </c>
      <c r="I2927" s="17" t="s">
        <v>16908</v>
      </c>
      <c r="J2927" s="60" t="s">
        <v>17035</v>
      </c>
    </row>
    <row r="2928" spans="1:10" ht="39.75" x14ac:dyDescent="0.25">
      <c r="A2928" s="58">
        <v>2925</v>
      </c>
      <c r="B2928" s="11" t="s">
        <v>4116</v>
      </c>
      <c r="C2928" s="11" t="s">
        <v>4117</v>
      </c>
      <c r="D2928" s="11" t="s">
        <v>16867</v>
      </c>
      <c r="E2928" s="15" t="s">
        <v>427</v>
      </c>
      <c r="F2928" s="15" t="s">
        <v>4115</v>
      </c>
      <c r="G2928" s="11" t="s">
        <v>428</v>
      </c>
      <c r="H2928" s="62">
        <v>90</v>
      </c>
      <c r="I2928" s="17" t="s">
        <v>16908</v>
      </c>
      <c r="J2928" s="60" t="s">
        <v>17035</v>
      </c>
    </row>
    <row r="2929" spans="1:10" ht="28.5" x14ac:dyDescent="0.25">
      <c r="A2929" s="58">
        <v>2926</v>
      </c>
      <c r="B2929" s="8" t="s">
        <v>3612</v>
      </c>
      <c r="C2929" s="8" t="s">
        <v>3613</v>
      </c>
      <c r="D2929" s="8" t="s">
        <v>16832</v>
      </c>
      <c r="E2929" s="9" t="s">
        <v>427</v>
      </c>
      <c r="F2929" s="9" t="s">
        <v>3611</v>
      </c>
      <c r="G2929" s="8" t="s">
        <v>14</v>
      </c>
      <c r="H2929" s="27">
        <v>140</v>
      </c>
      <c r="I2929" s="17" t="s">
        <v>16908</v>
      </c>
      <c r="J2929" s="60" t="s">
        <v>17035</v>
      </c>
    </row>
    <row r="2930" spans="1:10" ht="76.5" x14ac:dyDescent="0.25">
      <c r="A2930" s="58">
        <v>2927</v>
      </c>
      <c r="B2930" s="16" t="s">
        <v>4573</v>
      </c>
      <c r="C2930" s="12" t="s">
        <v>16917</v>
      </c>
      <c r="D2930" s="16" t="s">
        <v>16881</v>
      </c>
      <c r="E2930" s="16" t="s">
        <v>427</v>
      </c>
      <c r="F2930" s="16" t="s">
        <v>4572</v>
      </c>
      <c r="G2930" s="12" t="s">
        <v>454</v>
      </c>
      <c r="H2930" s="25">
        <v>167</v>
      </c>
      <c r="I2930" s="17" t="s">
        <v>16908</v>
      </c>
      <c r="J2930" s="60" t="s">
        <v>17035</v>
      </c>
    </row>
    <row r="2931" spans="1:10" ht="39.75" x14ac:dyDescent="0.25">
      <c r="A2931" s="58">
        <v>2928</v>
      </c>
      <c r="B2931" s="11" t="s">
        <v>4119</v>
      </c>
      <c r="C2931" s="11" t="s">
        <v>4120</v>
      </c>
      <c r="D2931" s="11" t="s">
        <v>16867</v>
      </c>
      <c r="E2931" s="15" t="s">
        <v>427</v>
      </c>
      <c r="F2931" s="15" t="s">
        <v>4118</v>
      </c>
      <c r="G2931" s="11" t="s">
        <v>428</v>
      </c>
      <c r="H2931" s="62">
        <v>45</v>
      </c>
      <c r="I2931" s="17" t="s">
        <v>16908</v>
      </c>
      <c r="J2931" s="60" t="s">
        <v>17035</v>
      </c>
    </row>
    <row r="2932" spans="1:10" ht="28.5" x14ac:dyDescent="0.25">
      <c r="A2932" s="58">
        <v>2929</v>
      </c>
      <c r="B2932" s="8" t="s">
        <v>3579</v>
      </c>
      <c r="C2932" s="8" t="s">
        <v>3580</v>
      </c>
      <c r="D2932" s="8" t="s">
        <v>16832</v>
      </c>
      <c r="E2932" s="9" t="s">
        <v>427</v>
      </c>
      <c r="F2932" s="9" t="s">
        <v>3578</v>
      </c>
      <c r="G2932" s="8" t="s">
        <v>14</v>
      </c>
      <c r="H2932" s="27">
        <v>120</v>
      </c>
      <c r="I2932" s="17" t="s">
        <v>16908</v>
      </c>
      <c r="J2932" s="60" t="s">
        <v>17035</v>
      </c>
    </row>
    <row r="2933" spans="1:10" ht="41.25" x14ac:dyDescent="0.25">
      <c r="A2933" s="58">
        <v>2930</v>
      </c>
      <c r="B2933" s="11" t="s">
        <v>4236</v>
      </c>
      <c r="C2933" s="11" t="s">
        <v>4207</v>
      </c>
      <c r="D2933" s="11" t="s">
        <v>16841</v>
      </c>
      <c r="E2933" s="15" t="s">
        <v>427</v>
      </c>
      <c r="F2933" s="15" t="s">
        <v>4235</v>
      </c>
      <c r="G2933" s="8" t="s">
        <v>432</v>
      </c>
      <c r="H2933" s="65">
        <v>39.950000000000003</v>
      </c>
      <c r="I2933" s="17" t="s">
        <v>16908</v>
      </c>
      <c r="J2933" s="60" t="s">
        <v>17035</v>
      </c>
    </row>
    <row r="2934" spans="1:10" ht="39.75" x14ac:dyDescent="0.25">
      <c r="A2934" s="58">
        <v>2931</v>
      </c>
      <c r="B2934" s="11" t="s">
        <v>4238</v>
      </c>
      <c r="C2934" s="11" t="s">
        <v>4239</v>
      </c>
      <c r="D2934" s="11" t="s">
        <v>16842</v>
      </c>
      <c r="E2934" s="15" t="s">
        <v>427</v>
      </c>
      <c r="F2934" s="15" t="s">
        <v>4237</v>
      </c>
      <c r="G2934" s="8" t="s">
        <v>432</v>
      </c>
      <c r="H2934" s="65">
        <v>24.95</v>
      </c>
      <c r="I2934" s="17" t="s">
        <v>16908</v>
      </c>
      <c r="J2934" s="60" t="s">
        <v>17035</v>
      </c>
    </row>
    <row r="2935" spans="1:10" ht="28.5" x14ac:dyDescent="0.25">
      <c r="A2935" s="58">
        <v>2932</v>
      </c>
      <c r="B2935" s="8" t="s">
        <v>4652</v>
      </c>
      <c r="C2935" s="8" t="s">
        <v>3240</v>
      </c>
      <c r="D2935" s="8" t="s">
        <v>16832</v>
      </c>
      <c r="E2935" s="9" t="s">
        <v>427</v>
      </c>
      <c r="F2935" s="9" t="s">
        <v>4651</v>
      </c>
      <c r="G2935" s="8" t="s">
        <v>14</v>
      </c>
      <c r="H2935" s="27">
        <v>120</v>
      </c>
      <c r="I2935" s="17" t="s">
        <v>16908</v>
      </c>
      <c r="J2935" s="60" t="s">
        <v>17035</v>
      </c>
    </row>
    <row r="2936" spans="1:10" ht="41.25" x14ac:dyDescent="0.25">
      <c r="A2936" s="58">
        <v>2933</v>
      </c>
      <c r="B2936" s="11" t="s">
        <v>4241</v>
      </c>
      <c r="C2936" s="11" t="s">
        <v>4242</v>
      </c>
      <c r="D2936" s="11" t="s">
        <v>16841</v>
      </c>
      <c r="E2936" s="15" t="s">
        <v>427</v>
      </c>
      <c r="F2936" s="15" t="s">
        <v>4240</v>
      </c>
      <c r="G2936" s="8" t="s">
        <v>432</v>
      </c>
      <c r="H2936" s="65">
        <v>44.95</v>
      </c>
      <c r="I2936" s="17" t="s">
        <v>16908</v>
      </c>
      <c r="J2936" s="60" t="s">
        <v>17035</v>
      </c>
    </row>
    <row r="2937" spans="1:10" ht="41.25" x14ac:dyDescent="0.25">
      <c r="A2937" s="58">
        <v>2934</v>
      </c>
      <c r="B2937" s="11" t="s">
        <v>4244</v>
      </c>
      <c r="C2937" s="11" t="s">
        <v>4207</v>
      </c>
      <c r="D2937" s="11" t="s">
        <v>16841</v>
      </c>
      <c r="E2937" s="15" t="s">
        <v>427</v>
      </c>
      <c r="F2937" s="15" t="s">
        <v>4243</v>
      </c>
      <c r="G2937" s="8" t="s">
        <v>432</v>
      </c>
      <c r="H2937" s="65">
        <v>89.95</v>
      </c>
      <c r="I2937" s="17" t="s">
        <v>16908</v>
      </c>
      <c r="J2937" s="60" t="s">
        <v>17035</v>
      </c>
    </row>
    <row r="2938" spans="1:10" ht="51" x14ac:dyDescent="0.25">
      <c r="A2938" s="58">
        <v>2935</v>
      </c>
      <c r="B2938" s="11" t="s">
        <v>4714</v>
      </c>
      <c r="C2938" s="11" t="s">
        <v>4715</v>
      </c>
      <c r="D2938" s="11" t="s">
        <v>16912</v>
      </c>
      <c r="E2938" s="15" t="s">
        <v>427</v>
      </c>
      <c r="F2938" s="15" t="s">
        <v>4713</v>
      </c>
      <c r="G2938" s="11" t="s">
        <v>454</v>
      </c>
      <c r="H2938" s="30">
        <v>154.94999999999999</v>
      </c>
      <c r="I2938" s="17" t="s">
        <v>16908</v>
      </c>
      <c r="J2938" s="60" t="s">
        <v>17035</v>
      </c>
    </row>
    <row r="2939" spans="1:10" ht="25.5" x14ac:dyDescent="0.25">
      <c r="A2939" s="58">
        <v>2936</v>
      </c>
      <c r="B2939" s="16" t="s">
        <v>4579</v>
      </c>
      <c r="C2939" s="12" t="s">
        <v>4580</v>
      </c>
      <c r="D2939" s="16" t="s">
        <v>16881</v>
      </c>
      <c r="E2939" s="16" t="s">
        <v>427</v>
      </c>
      <c r="F2939" s="16" t="s">
        <v>4578</v>
      </c>
      <c r="G2939" s="12" t="s">
        <v>454</v>
      </c>
      <c r="H2939" s="25">
        <v>197</v>
      </c>
      <c r="I2939" s="17" t="s">
        <v>16908</v>
      </c>
      <c r="J2939" s="60" t="s">
        <v>17035</v>
      </c>
    </row>
    <row r="2940" spans="1:10" ht="39.75" x14ac:dyDescent="0.25">
      <c r="A2940" s="58">
        <v>2937</v>
      </c>
      <c r="B2940" s="11" t="s">
        <v>4125</v>
      </c>
      <c r="C2940" s="11" t="s">
        <v>4126</v>
      </c>
      <c r="D2940" s="11" t="s">
        <v>16840</v>
      </c>
      <c r="E2940" s="15" t="s">
        <v>427</v>
      </c>
      <c r="F2940" s="15" t="s">
        <v>4124</v>
      </c>
      <c r="G2940" s="11" t="s">
        <v>428</v>
      </c>
      <c r="H2940" s="62">
        <v>50</v>
      </c>
      <c r="I2940" s="17" t="s">
        <v>16908</v>
      </c>
      <c r="J2940" s="60" t="s">
        <v>17035</v>
      </c>
    </row>
    <row r="2941" spans="1:10" ht="28.5" x14ac:dyDescent="0.25">
      <c r="A2941" s="58">
        <v>2938</v>
      </c>
      <c r="B2941" s="8" t="s">
        <v>4646</v>
      </c>
      <c r="C2941" s="8" t="s">
        <v>4647</v>
      </c>
      <c r="D2941" s="8" t="s">
        <v>16832</v>
      </c>
      <c r="E2941" s="9" t="s">
        <v>427</v>
      </c>
      <c r="F2941" s="9" t="s">
        <v>4645</v>
      </c>
      <c r="G2941" s="59" t="s">
        <v>18</v>
      </c>
      <c r="H2941" s="27">
        <v>120</v>
      </c>
      <c r="I2941" s="17" t="s">
        <v>16908</v>
      </c>
      <c r="J2941" s="60" t="s">
        <v>17035</v>
      </c>
    </row>
    <row r="2942" spans="1:10" ht="41.25" x14ac:dyDescent="0.25">
      <c r="A2942" s="58">
        <v>2939</v>
      </c>
      <c r="B2942" s="11" t="s">
        <v>4246</v>
      </c>
      <c r="C2942" s="11" t="s">
        <v>4247</v>
      </c>
      <c r="D2942" s="11" t="s">
        <v>16841</v>
      </c>
      <c r="E2942" s="15" t="s">
        <v>427</v>
      </c>
      <c r="F2942" s="15" t="s">
        <v>4245</v>
      </c>
      <c r="G2942" s="8" t="s">
        <v>432</v>
      </c>
      <c r="H2942" s="65">
        <v>69.95</v>
      </c>
      <c r="I2942" s="17" t="s">
        <v>16908</v>
      </c>
      <c r="J2942" s="60" t="s">
        <v>17035</v>
      </c>
    </row>
    <row r="2943" spans="1:10" ht="39.75" x14ac:dyDescent="0.25">
      <c r="A2943" s="58">
        <v>2940</v>
      </c>
      <c r="B2943" s="11" t="s">
        <v>4128</v>
      </c>
      <c r="C2943" s="11" t="s">
        <v>4129</v>
      </c>
      <c r="D2943" s="11" t="s">
        <v>16840</v>
      </c>
      <c r="E2943" s="15" t="s">
        <v>427</v>
      </c>
      <c r="F2943" s="15" t="s">
        <v>4127</v>
      </c>
      <c r="G2943" s="11" t="s">
        <v>428</v>
      </c>
      <c r="H2943" s="62">
        <v>25</v>
      </c>
      <c r="I2943" s="17" t="s">
        <v>16908</v>
      </c>
      <c r="J2943" s="60" t="s">
        <v>17035</v>
      </c>
    </row>
    <row r="2944" spans="1:10" ht="51" x14ac:dyDescent="0.25">
      <c r="A2944" s="58">
        <v>2941</v>
      </c>
      <c r="B2944" s="11" t="s">
        <v>4693</v>
      </c>
      <c r="C2944" s="11" t="s">
        <v>4694</v>
      </c>
      <c r="D2944" s="8" t="s">
        <v>16899</v>
      </c>
      <c r="E2944" s="15" t="s">
        <v>427</v>
      </c>
      <c r="F2944" s="15" t="s">
        <v>4692</v>
      </c>
      <c r="G2944" s="11" t="s">
        <v>432</v>
      </c>
      <c r="H2944" s="62">
        <v>145</v>
      </c>
      <c r="I2944" s="17" t="s">
        <v>16908</v>
      </c>
      <c r="J2944" s="60" t="s">
        <v>17035</v>
      </c>
    </row>
    <row r="2945" spans="1:10" ht="63.75" x14ac:dyDescent="0.25">
      <c r="A2945" s="58">
        <v>2942</v>
      </c>
      <c r="B2945" s="11" t="s">
        <v>4131</v>
      </c>
      <c r="C2945" s="11" t="s">
        <v>4132</v>
      </c>
      <c r="D2945" s="11" t="s">
        <v>16866</v>
      </c>
      <c r="E2945" s="15" t="s">
        <v>427</v>
      </c>
      <c r="F2945" s="15" t="s">
        <v>4130</v>
      </c>
      <c r="G2945" s="11" t="s">
        <v>428</v>
      </c>
      <c r="H2945" s="62">
        <v>31.99</v>
      </c>
      <c r="I2945" s="17" t="s">
        <v>16908</v>
      </c>
      <c r="J2945" s="60" t="s">
        <v>17035</v>
      </c>
    </row>
    <row r="2946" spans="1:10" ht="63.75" x14ac:dyDescent="0.25">
      <c r="A2946" s="58">
        <v>2943</v>
      </c>
      <c r="B2946" s="11" t="s">
        <v>4131</v>
      </c>
      <c r="C2946" s="11" t="s">
        <v>4132</v>
      </c>
      <c r="D2946" s="11" t="s">
        <v>16866</v>
      </c>
      <c r="E2946" s="15" t="s">
        <v>427</v>
      </c>
      <c r="F2946" s="15" t="s">
        <v>4133</v>
      </c>
      <c r="G2946" s="11" t="s">
        <v>428</v>
      </c>
      <c r="H2946" s="62">
        <v>44.99</v>
      </c>
      <c r="I2946" s="17" t="s">
        <v>16908</v>
      </c>
      <c r="J2946" s="60" t="s">
        <v>17035</v>
      </c>
    </row>
    <row r="2947" spans="1:10" ht="39.75" x14ac:dyDescent="0.25">
      <c r="A2947" s="58">
        <v>2944</v>
      </c>
      <c r="B2947" s="11" t="s">
        <v>4022</v>
      </c>
      <c r="C2947" s="11" t="s">
        <v>4023</v>
      </c>
      <c r="D2947" s="12" t="s">
        <v>16861</v>
      </c>
      <c r="E2947" s="15" t="s">
        <v>427</v>
      </c>
      <c r="F2947" s="15" t="s">
        <v>4021</v>
      </c>
      <c r="G2947" s="11" t="s">
        <v>14</v>
      </c>
      <c r="H2947" s="62">
        <v>85</v>
      </c>
      <c r="I2947" s="17" t="s">
        <v>16908</v>
      </c>
      <c r="J2947" s="60" t="s">
        <v>17035</v>
      </c>
    </row>
    <row r="2948" spans="1:10" ht="28.5" x14ac:dyDescent="0.25">
      <c r="A2948" s="58">
        <v>2945</v>
      </c>
      <c r="B2948" s="8" t="s">
        <v>3248</v>
      </c>
      <c r="C2948" s="8" t="s">
        <v>3249</v>
      </c>
      <c r="D2948" s="8" t="s">
        <v>16832</v>
      </c>
      <c r="E2948" s="9" t="s">
        <v>427</v>
      </c>
      <c r="F2948" s="9" t="s">
        <v>3247</v>
      </c>
      <c r="G2948" s="59" t="s">
        <v>18</v>
      </c>
      <c r="H2948" s="27">
        <v>120</v>
      </c>
      <c r="I2948" s="17" t="s">
        <v>16908</v>
      </c>
      <c r="J2948" s="60" t="s">
        <v>17035</v>
      </c>
    </row>
    <row r="2949" spans="1:10" ht="39.75" x14ac:dyDescent="0.25">
      <c r="A2949" s="58">
        <v>2946</v>
      </c>
      <c r="B2949" s="11" t="s">
        <v>4135</v>
      </c>
      <c r="C2949" s="11" t="s">
        <v>4136</v>
      </c>
      <c r="D2949" s="11" t="s">
        <v>16866</v>
      </c>
      <c r="E2949" s="15" t="s">
        <v>427</v>
      </c>
      <c r="F2949" s="15" t="s">
        <v>4134</v>
      </c>
      <c r="G2949" s="11" t="s">
        <v>428</v>
      </c>
      <c r="H2949" s="62">
        <v>45.99</v>
      </c>
      <c r="I2949" s="17" t="s">
        <v>16908</v>
      </c>
      <c r="J2949" s="60" t="s">
        <v>17035</v>
      </c>
    </row>
    <row r="2950" spans="1:10" ht="51" x14ac:dyDescent="0.25">
      <c r="A2950" s="58">
        <v>2947</v>
      </c>
      <c r="B2950" s="16" t="s">
        <v>4587</v>
      </c>
      <c r="C2950" s="12" t="s">
        <v>4588</v>
      </c>
      <c r="D2950" s="16" t="s">
        <v>16881</v>
      </c>
      <c r="E2950" s="16" t="s">
        <v>427</v>
      </c>
      <c r="F2950" s="16" t="s">
        <v>4586</v>
      </c>
      <c r="G2950" s="12" t="s">
        <v>454</v>
      </c>
      <c r="H2950" s="25">
        <v>43</v>
      </c>
      <c r="I2950" s="17" t="s">
        <v>16908</v>
      </c>
      <c r="J2950" s="60" t="s">
        <v>17035</v>
      </c>
    </row>
    <row r="2951" spans="1:10" ht="51" x14ac:dyDescent="0.25">
      <c r="A2951" s="58">
        <v>2948</v>
      </c>
      <c r="B2951" s="11" t="s">
        <v>4141</v>
      </c>
      <c r="C2951" s="11" t="s">
        <v>4142</v>
      </c>
      <c r="D2951" s="11" t="s">
        <v>16867</v>
      </c>
      <c r="E2951" s="15" t="s">
        <v>427</v>
      </c>
      <c r="F2951" s="15" t="s">
        <v>4140</v>
      </c>
      <c r="G2951" s="11" t="s">
        <v>428</v>
      </c>
      <c r="H2951" s="62">
        <v>85</v>
      </c>
      <c r="I2951" s="17" t="s">
        <v>16908</v>
      </c>
      <c r="J2951" s="60" t="s">
        <v>17035</v>
      </c>
    </row>
    <row r="2952" spans="1:10" ht="39.75" x14ac:dyDescent="0.25">
      <c r="A2952" s="58">
        <v>2949</v>
      </c>
      <c r="B2952" s="11" t="s">
        <v>4144</v>
      </c>
      <c r="C2952" s="11" t="s">
        <v>4145</v>
      </c>
      <c r="D2952" s="11" t="s">
        <v>16866</v>
      </c>
      <c r="E2952" s="15" t="s">
        <v>427</v>
      </c>
      <c r="F2952" s="15" t="s">
        <v>4143</v>
      </c>
      <c r="G2952" s="11" t="s">
        <v>428</v>
      </c>
      <c r="H2952" s="62">
        <v>45.99</v>
      </c>
      <c r="I2952" s="17" t="s">
        <v>16908</v>
      </c>
      <c r="J2952" s="60" t="s">
        <v>17035</v>
      </c>
    </row>
    <row r="2953" spans="1:10" ht="41.25" x14ac:dyDescent="0.25">
      <c r="A2953" s="58">
        <v>2950</v>
      </c>
      <c r="B2953" s="11" t="s">
        <v>4249</v>
      </c>
      <c r="C2953" s="11" t="s">
        <v>4250</v>
      </c>
      <c r="D2953" s="11" t="s">
        <v>16841</v>
      </c>
      <c r="E2953" s="15" t="s">
        <v>427</v>
      </c>
      <c r="F2953" s="15" t="s">
        <v>4248</v>
      </c>
      <c r="G2953" s="8" t="s">
        <v>432</v>
      </c>
      <c r="H2953" s="65">
        <v>69.95</v>
      </c>
      <c r="I2953" s="17" t="s">
        <v>16908</v>
      </c>
      <c r="J2953" s="60" t="s">
        <v>17035</v>
      </c>
    </row>
    <row r="2954" spans="1:10" ht="41.25" x14ac:dyDescent="0.25">
      <c r="A2954" s="58">
        <v>2951</v>
      </c>
      <c r="B2954" s="11" t="s">
        <v>4252</v>
      </c>
      <c r="C2954" s="11" t="s">
        <v>4253</v>
      </c>
      <c r="D2954" s="11" t="s">
        <v>16841</v>
      </c>
      <c r="E2954" s="15" t="s">
        <v>427</v>
      </c>
      <c r="F2954" s="15" t="s">
        <v>4251</v>
      </c>
      <c r="G2954" s="8" t="s">
        <v>432</v>
      </c>
      <c r="H2954" s="65">
        <v>164.95</v>
      </c>
      <c r="I2954" s="17" t="s">
        <v>16908</v>
      </c>
      <c r="J2954" s="60" t="s">
        <v>17035</v>
      </c>
    </row>
    <row r="2955" spans="1:10" ht="51" x14ac:dyDescent="0.25">
      <c r="A2955" s="58">
        <v>2952</v>
      </c>
      <c r="B2955" s="16" t="s">
        <v>4502</v>
      </c>
      <c r="C2955" s="12" t="s">
        <v>4503</v>
      </c>
      <c r="D2955" s="16" t="s">
        <v>16881</v>
      </c>
      <c r="E2955" s="16" t="s">
        <v>427</v>
      </c>
      <c r="F2955" s="16" t="s">
        <v>4501</v>
      </c>
      <c r="G2955" s="12" t="s">
        <v>454</v>
      </c>
      <c r="H2955" s="25">
        <v>149</v>
      </c>
      <c r="I2955" s="17" t="s">
        <v>16908</v>
      </c>
      <c r="J2955" s="60" t="s">
        <v>17035</v>
      </c>
    </row>
    <row r="2956" spans="1:10" ht="51" x14ac:dyDescent="0.25">
      <c r="A2956" s="58">
        <v>2953</v>
      </c>
      <c r="B2956" s="16" t="s">
        <v>4607</v>
      </c>
      <c r="C2956" s="12" t="s">
        <v>4608</v>
      </c>
      <c r="D2956" s="16" t="s">
        <v>16881</v>
      </c>
      <c r="E2956" s="16" t="s">
        <v>427</v>
      </c>
      <c r="F2956" s="16" t="s">
        <v>4606</v>
      </c>
      <c r="G2956" s="12" t="s">
        <v>454</v>
      </c>
      <c r="H2956" s="25">
        <v>231</v>
      </c>
      <c r="I2956" s="17" t="s">
        <v>16908</v>
      </c>
      <c r="J2956" s="60" t="s">
        <v>17035</v>
      </c>
    </row>
    <row r="2957" spans="1:10" ht="38.25" x14ac:dyDescent="0.25">
      <c r="A2957" s="58">
        <v>2954</v>
      </c>
      <c r="B2957" s="8" t="s">
        <v>3269</v>
      </c>
      <c r="C2957" s="8" t="s">
        <v>3270</v>
      </c>
      <c r="D2957" s="8" t="s">
        <v>16832</v>
      </c>
      <c r="E2957" s="9" t="s">
        <v>427</v>
      </c>
      <c r="F2957" s="9" t="s">
        <v>3268</v>
      </c>
      <c r="G2957" s="8" t="s">
        <v>14</v>
      </c>
      <c r="H2957" s="27">
        <v>120</v>
      </c>
      <c r="I2957" s="17" t="s">
        <v>16908</v>
      </c>
      <c r="J2957" s="60" t="s">
        <v>17035</v>
      </c>
    </row>
    <row r="2958" spans="1:10" ht="25.5" x14ac:dyDescent="0.25">
      <c r="A2958" s="58">
        <v>2955</v>
      </c>
      <c r="B2958" s="16" t="s">
        <v>4590</v>
      </c>
      <c r="C2958" s="12" t="s">
        <v>4591</v>
      </c>
      <c r="D2958" s="16" t="s">
        <v>16881</v>
      </c>
      <c r="E2958" s="16" t="s">
        <v>427</v>
      </c>
      <c r="F2958" s="16" t="s">
        <v>4589</v>
      </c>
      <c r="G2958" s="12" t="s">
        <v>454</v>
      </c>
      <c r="H2958" s="25">
        <v>44</v>
      </c>
      <c r="I2958" s="17" t="s">
        <v>16908</v>
      </c>
      <c r="J2958" s="60" t="s">
        <v>17035</v>
      </c>
    </row>
    <row r="2959" spans="1:10" ht="63.75" x14ac:dyDescent="0.25">
      <c r="A2959" s="58">
        <v>2956</v>
      </c>
      <c r="B2959" s="16" t="s">
        <v>4473</v>
      </c>
      <c r="C2959" s="12" t="s">
        <v>4474</v>
      </c>
      <c r="D2959" s="16" t="s">
        <v>16881</v>
      </c>
      <c r="E2959" s="16" t="s">
        <v>427</v>
      </c>
      <c r="F2959" s="16" t="s">
        <v>4472</v>
      </c>
      <c r="G2959" s="12" t="s">
        <v>454</v>
      </c>
      <c r="H2959" s="25">
        <v>170</v>
      </c>
      <c r="I2959" s="17" t="s">
        <v>16908</v>
      </c>
      <c r="J2959" s="60" t="s">
        <v>17035</v>
      </c>
    </row>
    <row r="2960" spans="1:10" ht="28.5" x14ac:dyDescent="0.25">
      <c r="A2960" s="58">
        <v>2957</v>
      </c>
      <c r="B2960" s="8" t="s">
        <v>4672</v>
      </c>
      <c r="C2960" s="8" t="s">
        <v>4673</v>
      </c>
      <c r="D2960" s="8" t="s">
        <v>16832</v>
      </c>
      <c r="E2960" s="9" t="s">
        <v>427</v>
      </c>
      <c r="F2960" s="9" t="s">
        <v>4671</v>
      </c>
      <c r="G2960" s="59" t="s">
        <v>18</v>
      </c>
      <c r="H2960" s="27">
        <v>120</v>
      </c>
      <c r="I2960" s="17" t="s">
        <v>16908</v>
      </c>
      <c r="J2960" s="60" t="s">
        <v>17035</v>
      </c>
    </row>
    <row r="2961" spans="1:10" ht="39.75" x14ac:dyDescent="0.25">
      <c r="A2961" s="58">
        <v>2958</v>
      </c>
      <c r="B2961" s="11" t="s">
        <v>4150</v>
      </c>
      <c r="C2961" s="11" t="s">
        <v>4151</v>
      </c>
      <c r="D2961" s="11" t="s">
        <v>16867</v>
      </c>
      <c r="E2961" s="15" t="s">
        <v>427</v>
      </c>
      <c r="F2961" s="15" t="s">
        <v>4149</v>
      </c>
      <c r="G2961" s="11" t="s">
        <v>428</v>
      </c>
      <c r="H2961" s="62">
        <v>45</v>
      </c>
      <c r="I2961" s="17" t="s">
        <v>16908</v>
      </c>
      <c r="J2961" s="60" t="s">
        <v>17035</v>
      </c>
    </row>
    <row r="2962" spans="1:10" ht="39.75" x14ac:dyDescent="0.25">
      <c r="A2962" s="58">
        <v>2959</v>
      </c>
      <c r="B2962" s="11" t="s">
        <v>4153</v>
      </c>
      <c r="C2962" s="11" t="s">
        <v>4154</v>
      </c>
      <c r="D2962" s="11" t="s">
        <v>16840</v>
      </c>
      <c r="E2962" s="15" t="s">
        <v>427</v>
      </c>
      <c r="F2962" s="15" t="s">
        <v>4152</v>
      </c>
      <c r="G2962" s="11" t="s">
        <v>428</v>
      </c>
      <c r="H2962" s="62">
        <v>50</v>
      </c>
      <c r="I2962" s="17" t="s">
        <v>16908</v>
      </c>
      <c r="J2962" s="60" t="s">
        <v>17035</v>
      </c>
    </row>
    <row r="2963" spans="1:10" ht="28.5" x14ac:dyDescent="0.25">
      <c r="A2963" s="58">
        <v>2960</v>
      </c>
      <c r="B2963" s="8" t="s">
        <v>4654</v>
      </c>
      <c r="C2963" s="8" t="s">
        <v>4655</v>
      </c>
      <c r="D2963" s="8" t="s">
        <v>16832</v>
      </c>
      <c r="E2963" s="9" t="s">
        <v>427</v>
      </c>
      <c r="F2963" s="9" t="s">
        <v>4653</v>
      </c>
      <c r="G2963" s="59" t="s">
        <v>18</v>
      </c>
      <c r="H2963" s="27">
        <v>190</v>
      </c>
      <c r="I2963" s="17" t="s">
        <v>16908</v>
      </c>
      <c r="J2963" s="60" t="s">
        <v>17035</v>
      </c>
    </row>
    <row r="2964" spans="1:10" ht="28.5" x14ac:dyDescent="0.25">
      <c r="A2964" s="58">
        <v>2961</v>
      </c>
      <c r="B2964" s="8" t="s">
        <v>4684</v>
      </c>
      <c r="C2964" s="8" t="s">
        <v>4685</v>
      </c>
      <c r="D2964" s="8" t="s">
        <v>16832</v>
      </c>
      <c r="E2964" s="9" t="s">
        <v>427</v>
      </c>
      <c r="F2964" s="9" t="s">
        <v>4683</v>
      </c>
      <c r="G2964" s="59" t="s">
        <v>18</v>
      </c>
      <c r="H2964" s="27">
        <v>200</v>
      </c>
      <c r="I2964" s="17" t="s">
        <v>16908</v>
      </c>
      <c r="J2964" s="60" t="s">
        <v>17035</v>
      </c>
    </row>
    <row r="2965" spans="1:10" ht="41.25" x14ac:dyDescent="0.25">
      <c r="A2965" s="58">
        <v>2962</v>
      </c>
      <c r="B2965" s="11" t="s">
        <v>4258</v>
      </c>
      <c r="C2965" s="11" t="s">
        <v>3240</v>
      </c>
      <c r="D2965" s="11" t="s">
        <v>16841</v>
      </c>
      <c r="E2965" s="15" t="s">
        <v>427</v>
      </c>
      <c r="F2965" s="15" t="s">
        <v>4257</v>
      </c>
      <c r="G2965" s="8" t="s">
        <v>432</v>
      </c>
      <c r="H2965" s="65">
        <v>69.95</v>
      </c>
      <c r="I2965" s="17" t="s">
        <v>16908</v>
      </c>
      <c r="J2965" s="60" t="s">
        <v>17035</v>
      </c>
    </row>
    <row r="2966" spans="1:10" ht="51" x14ac:dyDescent="0.25">
      <c r="A2966" s="58">
        <v>2963</v>
      </c>
      <c r="B2966" s="8" t="s">
        <v>4633</v>
      </c>
      <c r="C2966" s="8" t="s">
        <v>4634</v>
      </c>
      <c r="D2966" s="8" t="s">
        <v>16832</v>
      </c>
      <c r="E2966" s="9" t="s">
        <v>427</v>
      </c>
      <c r="F2966" s="9" t="s">
        <v>4632</v>
      </c>
      <c r="G2966" s="59" t="s">
        <v>18</v>
      </c>
      <c r="H2966" s="27">
        <v>120</v>
      </c>
      <c r="I2966" s="17" t="s">
        <v>16908</v>
      </c>
      <c r="J2966" s="60" t="s">
        <v>17035</v>
      </c>
    </row>
    <row r="2967" spans="1:10" ht="41.25" x14ac:dyDescent="0.25">
      <c r="A2967" s="58">
        <v>2964</v>
      </c>
      <c r="B2967" s="11" t="s">
        <v>4260</v>
      </c>
      <c r="C2967" s="11" t="s">
        <v>4261</v>
      </c>
      <c r="D2967" s="11" t="s">
        <v>16841</v>
      </c>
      <c r="E2967" s="15" t="s">
        <v>427</v>
      </c>
      <c r="F2967" s="15" t="s">
        <v>4259</v>
      </c>
      <c r="G2967" s="8" t="s">
        <v>432</v>
      </c>
      <c r="H2967" s="65">
        <v>64.95</v>
      </c>
      <c r="I2967" s="17" t="s">
        <v>16908</v>
      </c>
      <c r="J2967" s="60" t="s">
        <v>17035</v>
      </c>
    </row>
    <row r="2968" spans="1:10" ht="38.25" x14ac:dyDescent="0.25">
      <c r="A2968" s="58">
        <v>2965</v>
      </c>
      <c r="B2968" s="8" t="s">
        <v>2571</v>
      </c>
      <c r="C2968" s="8" t="s">
        <v>2572</v>
      </c>
      <c r="D2968" s="8" t="s">
        <v>16832</v>
      </c>
      <c r="E2968" s="9" t="s">
        <v>427</v>
      </c>
      <c r="F2968" s="9" t="s">
        <v>2570</v>
      </c>
      <c r="G2968" s="8" t="s">
        <v>14</v>
      </c>
      <c r="H2968" s="27">
        <v>120</v>
      </c>
      <c r="I2968" s="17" t="s">
        <v>16908</v>
      </c>
      <c r="J2968" s="60" t="s">
        <v>17035</v>
      </c>
    </row>
    <row r="2969" spans="1:10" ht="41.25" x14ac:dyDescent="0.25">
      <c r="A2969" s="58">
        <v>2966</v>
      </c>
      <c r="B2969" s="11" t="s">
        <v>4269</v>
      </c>
      <c r="C2969" s="11" t="s">
        <v>4270</v>
      </c>
      <c r="D2969" s="11" t="s">
        <v>16841</v>
      </c>
      <c r="E2969" s="15" t="s">
        <v>427</v>
      </c>
      <c r="F2969" s="15" t="s">
        <v>4268</v>
      </c>
      <c r="G2969" s="8" t="s">
        <v>432</v>
      </c>
      <c r="H2969" s="65">
        <v>69.95</v>
      </c>
      <c r="I2969" s="17" t="s">
        <v>16908</v>
      </c>
      <c r="J2969" s="60" t="s">
        <v>17035</v>
      </c>
    </row>
    <row r="2970" spans="1:10" ht="38.25" x14ac:dyDescent="0.25">
      <c r="A2970" s="58">
        <v>2967</v>
      </c>
      <c r="B2970" s="16" t="s">
        <v>4423</v>
      </c>
      <c r="C2970" s="12" t="s">
        <v>4424</v>
      </c>
      <c r="D2970" s="16" t="s">
        <v>16881</v>
      </c>
      <c r="E2970" s="16" t="s">
        <v>427</v>
      </c>
      <c r="F2970" s="16" t="s">
        <v>4422</v>
      </c>
      <c r="G2970" s="12" t="s">
        <v>454</v>
      </c>
      <c r="H2970" s="25">
        <v>199</v>
      </c>
      <c r="I2970" s="17" t="s">
        <v>16908</v>
      </c>
      <c r="J2970" s="60" t="s">
        <v>17035</v>
      </c>
    </row>
    <row r="2971" spans="1:10" ht="41.25" x14ac:dyDescent="0.25">
      <c r="A2971" s="58">
        <v>2968</v>
      </c>
      <c r="B2971" s="11" t="s">
        <v>4272</v>
      </c>
      <c r="C2971" s="11" t="s">
        <v>4273</v>
      </c>
      <c r="D2971" s="11" t="s">
        <v>16841</v>
      </c>
      <c r="E2971" s="15" t="s">
        <v>427</v>
      </c>
      <c r="F2971" s="15" t="s">
        <v>4271</v>
      </c>
      <c r="G2971" s="8" t="s">
        <v>432</v>
      </c>
      <c r="H2971" s="65">
        <v>148</v>
      </c>
      <c r="I2971" s="17" t="s">
        <v>16908</v>
      </c>
      <c r="J2971" s="60" t="s">
        <v>17035</v>
      </c>
    </row>
    <row r="2972" spans="1:10" ht="38.25" x14ac:dyDescent="0.25">
      <c r="A2972" s="58">
        <v>2969</v>
      </c>
      <c r="B2972" s="16" t="s">
        <v>4426</v>
      </c>
      <c r="C2972" s="12" t="s">
        <v>4427</v>
      </c>
      <c r="D2972" s="16" t="s">
        <v>16881</v>
      </c>
      <c r="E2972" s="16" t="s">
        <v>427</v>
      </c>
      <c r="F2972" s="16" t="s">
        <v>4425</v>
      </c>
      <c r="G2972" s="12" t="s">
        <v>454</v>
      </c>
      <c r="H2972" s="25">
        <v>195</v>
      </c>
      <c r="I2972" s="17" t="s">
        <v>16908</v>
      </c>
      <c r="J2972" s="60" t="s">
        <v>17035</v>
      </c>
    </row>
    <row r="2973" spans="1:10" ht="39.75" x14ac:dyDescent="0.25">
      <c r="A2973" s="58">
        <v>2970</v>
      </c>
      <c r="B2973" s="11" t="s">
        <v>4025</v>
      </c>
      <c r="C2973" s="11" t="s">
        <v>4026</v>
      </c>
      <c r="D2973" s="12" t="s">
        <v>16861</v>
      </c>
      <c r="E2973" s="15" t="s">
        <v>427</v>
      </c>
      <c r="F2973" s="15" t="s">
        <v>4024</v>
      </c>
      <c r="G2973" s="11" t="s">
        <v>14</v>
      </c>
      <c r="H2973" s="62">
        <v>89.99</v>
      </c>
      <c r="I2973" s="17" t="s">
        <v>16908</v>
      </c>
      <c r="J2973" s="60" t="s">
        <v>17035</v>
      </c>
    </row>
    <row r="2974" spans="1:10" ht="38.25" x14ac:dyDescent="0.25">
      <c r="A2974" s="58">
        <v>2971</v>
      </c>
      <c r="B2974" s="8" t="s">
        <v>4619</v>
      </c>
      <c r="C2974" s="8" t="s">
        <v>4620</v>
      </c>
      <c r="D2974" s="8" t="s">
        <v>16832</v>
      </c>
      <c r="E2974" s="9" t="s">
        <v>427</v>
      </c>
      <c r="F2974" s="9" t="s">
        <v>4618</v>
      </c>
      <c r="G2974" s="59" t="s">
        <v>18</v>
      </c>
      <c r="H2974" s="27">
        <v>140</v>
      </c>
      <c r="I2974" s="17" t="s">
        <v>16908</v>
      </c>
      <c r="J2974" s="60" t="s">
        <v>17035</v>
      </c>
    </row>
    <row r="2975" spans="1:10" ht="39.75" x14ac:dyDescent="0.25">
      <c r="A2975" s="58">
        <v>2972</v>
      </c>
      <c r="B2975" s="11" t="s">
        <v>4162</v>
      </c>
      <c r="C2975" s="11" t="s">
        <v>4163</v>
      </c>
      <c r="D2975" s="11" t="s">
        <v>16867</v>
      </c>
      <c r="E2975" s="15" t="s">
        <v>427</v>
      </c>
      <c r="F2975" s="15" t="s">
        <v>4161</v>
      </c>
      <c r="G2975" s="11" t="s">
        <v>428</v>
      </c>
      <c r="H2975" s="62">
        <v>75</v>
      </c>
      <c r="I2975" s="17" t="s">
        <v>16908</v>
      </c>
      <c r="J2975" s="60" t="s">
        <v>17035</v>
      </c>
    </row>
    <row r="2976" spans="1:10" ht="51" x14ac:dyDescent="0.25">
      <c r="A2976" s="58">
        <v>2973</v>
      </c>
      <c r="B2976" s="16" t="s">
        <v>4378</v>
      </c>
      <c r="C2976" s="12" t="s">
        <v>4379</v>
      </c>
      <c r="D2976" s="16" t="s">
        <v>16881</v>
      </c>
      <c r="E2976" s="16" t="s">
        <v>427</v>
      </c>
      <c r="F2976" s="16" t="s">
        <v>4377</v>
      </c>
      <c r="G2976" s="12" t="s">
        <v>454</v>
      </c>
      <c r="H2976" s="25">
        <v>122</v>
      </c>
      <c r="I2976" s="17" t="s">
        <v>16908</v>
      </c>
      <c r="J2976" s="60" t="s">
        <v>17035</v>
      </c>
    </row>
    <row r="2977" spans="1:10" ht="28.5" x14ac:dyDescent="0.25">
      <c r="A2977" s="58">
        <v>2974</v>
      </c>
      <c r="B2977" s="8" t="s">
        <v>3479</v>
      </c>
      <c r="C2977" s="8" t="s">
        <v>3480</v>
      </c>
      <c r="D2977" s="8" t="s">
        <v>16832</v>
      </c>
      <c r="E2977" s="9" t="s">
        <v>427</v>
      </c>
      <c r="F2977" s="9" t="s">
        <v>3478</v>
      </c>
      <c r="G2977" s="59" t="s">
        <v>18</v>
      </c>
      <c r="H2977" s="27">
        <v>120</v>
      </c>
      <c r="I2977" s="17" t="s">
        <v>16908</v>
      </c>
      <c r="J2977" s="60" t="s">
        <v>17035</v>
      </c>
    </row>
    <row r="2978" spans="1:10" ht="38.25" x14ac:dyDescent="0.25">
      <c r="A2978" s="58">
        <v>2975</v>
      </c>
      <c r="B2978" s="8" t="s">
        <v>3236</v>
      </c>
      <c r="C2978" s="8" t="s">
        <v>3237</v>
      </c>
      <c r="D2978" s="8" t="s">
        <v>16832</v>
      </c>
      <c r="E2978" s="9" t="s">
        <v>427</v>
      </c>
      <c r="F2978" s="9" t="s">
        <v>3235</v>
      </c>
      <c r="G2978" s="8" t="s">
        <v>14</v>
      </c>
      <c r="H2978" s="27">
        <v>120</v>
      </c>
      <c r="I2978" s="17" t="s">
        <v>16908</v>
      </c>
      <c r="J2978" s="60" t="s">
        <v>17035</v>
      </c>
    </row>
    <row r="2979" spans="1:10" ht="38.25" x14ac:dyDescent="0.25">
      <c r="A2979" s="58">
        <v>2976</v>
      </c>
      <c r="B2979" s="8" t="s">
        <v>3737</v>
      </c>
      <c r="C2979" s="8" t="s">
        <v>3738</v>
      </c>
      <c r="D2979" s="8" t="s">
        <v>16899</v>
      </c>
      <c r="E2979" s="16" t="s">
        <v>427</v>
      </c>
      <c r="F2979" s="9" t="s">
        <v>3736</v>
      </c>
      <c r="G2979" s="73" t="s">
        <v>455</v>
      </c>
      <c r="H2979" s="64">
        <v>145</v>
      </c>
      <c r="I2979" s="17" t="s">
        <v>16908</v>
      </c>
      <c r="J2979" s="60" t="s">
        <v>17035</v>
      </c>
    </row>
    <row r="2980" spans="1:10" ht="38.25" x14ac:dyDescent="0.25">
      <c r="A2980" s="58">
        <v>2977</v>
      </c>
      <c r="B2980" s="8" t="s">
        <v>3272</v>
      </c>
      <c r="C2980" s="8" t="s">
        <v>3273</v>
      </c>
      <c r="D2980" s="8" t="s">
        <v>16832</v>
      </c>
      <c r="E2980" s="9" t="s">
        <v>427</v>
      </c>
      <c r="F2980" s="9" t="s">
        <v>3271</v>
      </c>
      <c r="G2980" s="8" t="s">
        <v>14</v>
      </c>
      <c r="H2980" s="27">
        <v>120</v>
      </c>
      <c r="I2980" s="17" t="s">
        <v>16908</v>
      </c>
      <c r="J2980" s="60" t="s">
        <v>17035</v>
      </c>
    </row>
    <row r="2981" spans="1:10" ht="51" x14ac:dyDescent="0.25">
      <c r="A2981" s="58">
        <v>2978</v>
      </c>
      <c r="B2981" s="16" t="s">
        <v>1289</v>
      </c>
      <c r="C2981" s="12" t="s">
        <v>1290</v>
      </c>
      <c r="D2981" s="16" t="s">
        <v>16881</v>
      </c>
      <c r="E2981" s="16" t="s">
        <v>427</v>
      </c>
      <c r="F2981" s="16" t="s">
        <v>1288</v>
      </c>
      <c r="G2981" s="12" t="s">
        <v>454</v>
      </c>
      <c r="H2981" s="25">
        <v>215</v>
      </c>
      <c r="I2981" s="17" t="s">
        <v>16908</v>
      </c>
      <c r="J2981" s="60" t="s">
        <v>17035</v>
      </c>
    </row>
    <row r="2982" spans="1:10" ht="28.5" x14ac:dyDescent="0.25">
      <c r="A2982" s="58">
        <v>2979</v>
      </c>
      <c r="B2982" s="8" t="s">
        <v>3329</v>
      </c>
      <c r="C2982" s="8" t="s">
        <v>3330</v>
      </c>
      <c r="D2982" s="8" t="s">
        <v>16832</v>
      </c>
      <c r="E2982" s="9" t="s">
        <v>427</v>
      </c>
      <c r="F2982" s="9" t="s">
        <v>3328</v>
      </c>
      <c r="G2982" s="8" t="s">
        <v>14</v>
      </c>
      <c r="H2982" s="27">
        <v>140</v>
      </c>
      <c r="I2982" s="17" t="s">
        <v>16908</v>
      </c>
      <c r="J2982" s="60" t="s">
        <v>17035</v>
      </c>
    </row>
    <row r="2983" spans="1:10" ht="51" x14ac:dyDescent="0.25">
      <c r="A2983" s="58">
        <v>2980</v>
      </c>
      <c r="B2983" s="16" t="s">
        <v>4435</v>
      </c>
      <c r="C2983" s="12" t="s">
        <v>4436</v>
      </c>
      <c r="D2983" s="16" t="s">
        <v>16881</v>
      </c>
      <c r="E2983" s="16" t="s">
        <v>427</v>
      </c>
      <c r="F2983" s="16" t="s">
        <v>4434</v>
      </c>
      <c r="G2983" s="12" t="s">
        <v>454</v>
      </c>
      <c r="H2983" s="25">
        <v>215</v>
      </c>
      <c r="I2983" s="17" t="s">
        <v>16908</v>
      </c>
      <c r="J2983" s="60" t="s">
        <v>17035</v>
      </c>
    </row>
    <row r="2984" spans="1:10" ht="28.5" x14ac:dyDescent="0.25">
      <c r="A2984" s="58">
        <v>2981</v>
      </c>
      <c r="B2984" s="8" t="s">
        <v>1446</v>
      </c>
      <c r="C2984" s="8" t="s">
        <v>1447</v>
      </c>
      <c r="D2984" s="8" t="s">
        <v>16832</v>
      </c>
      <c r="E2984" s="9" t="s">
        <v>427</v>
      </c>
      <c r="F2984" s="9" t="s">
        <v>1445</v>
      </c>
      <c r="G2984" s="59" t="s">
        <v>18</v>
      </c>
      <c r="H2984" s="27">
        <v>90</v>
      </c>
      <c r="I2984" s="17" t="s">
        <v>16908</v>
      </c>
      <c r="J2984" s="60" t="s">
        <v>17035</v>
      </c>
    </row>
    <row r="2985" spans="1:10" ht="39.75" x14ac:dyDescent="0.25">
      <c r="A2985" s="58">
        <v>2982</v>
      </c>
      <c r="B2985" s="11" t="s">
        <v>4171</v>
      </c>
      <c r="C2985" s="11" t="s">
        <v>4172</v>
      </c>
      <c r="D2985" s="11" t="s">
        <v>16840</v>
      </c>
      <c r="E2985" s="15" t="s">
        <v>427</v>
      </c>
      <c r="F2985" s="15" t="s">
        <v>4170</v>
      </c>
      <c r="G2985" s="11" t="s">
        <v>428</v>
      </c>
      <c r="H2985" s="62">
        <v>25</v>
      </c>
      <c r="I2985" s="17" t="s">
        <v>16908</v>
      </c>
      <c r="J2985" s="60" t="s">
        <v>17035</v>
      </c>
    </row>
    <row r="2986" spans="1:10" ht="51" x14ac:dyDescent="0.25">
      <c r="A2986" s="58">
        <v>2983</v>
      </c>
      <c r="B2986" s="16" t="s">
        <v>4438</v>
      </c>
      <c r="C2986" s="12" t="s">
        <v>4439</v>
      </c>
      <c r="D2986" s="16" t="s">
        <v>16881</v>
      </c>
      <c r="E2986" s="16" t="s">
        <v>427</v>
      </c>
      <c r="F2986" s="16" t="s">
        <v>4437</v>
      </c>
      <c r="G2986" s="12" t="s">
        <v>454</v>
      </c>
      <c r="H2986" s="25">
        <v>165</v>
      </c>
      <c r="I2986" s="17" t="s">
        <v>16908</v>
      </c>
      <c r="J2986" s="60" t="s">
        <v>17035</v>
      </c>
    </row>
    <row r="2987" spans="1:10" ht="51" x14ac:dyDescent="0.25">
      <c r="A2987" s="58">
        <v>2984</v>
      </c>
      <c r="B2987" s="8" t="s">
        <v>3585</v>
      </c>
      <c r="C2987" s="8" t="s">
        <v>3586</v>
      </c>
      <c r="D2987" s="8" t="s">
        <v>16832</v>
      </c>
      <c r="E2987" s="9" t="s">
        <v>427</v>
      </c>
      <c r="F2987" s="9" t="s">
        <v>3584</v>
      </c>
      <c r="G2987" s="8" t="s">
        <v>14</v>
      </c>
      <c r="H2987" s="27">
        <v>90</v>
      </c>
      <c r="I2987" s="17" t="s">
        <v>16908</v>
      </c>
      <c r="J2987" s="60" t="s">
        <v>17035</v>
      </c>
    </row>
    <row r="2988" spans="1:10" ht="39.75" x14ac:dyDescent="0.25">
      <c r="A2988" s="58">
        <v>2985</v>
      </c>
      <c r="B2988" s="11" t="s">
        <v>4174</v>
      </c>
      <c r="C2988" s="11" t="s">
        <v>4175</v>
      </c>
      <c r="D2988" s="11" t="s">
        <v>16867</v>
      </c>
      <c r="E2988" s="15" t="s">
        <v>427</v>
      </c>
      <c r="F2988" s="15" t="s">
        <v>4173</v>
      </c>
      <c r="G2988" s="11" t="s">
        <v>428</v>
      </c>
      <c r="H2988" s="62">
        <v>40</v>
      </c>
      <c r="I2988" s="17" t="s">
        <v>16908</v>
      </c>
      <c r="J2988" s="60" t="s">
        <v>17035</v>
      </c>
    </row>
    <row r="2989" spans="1:10" ht="39.75" x14ac:dyDescent="0.25">
      <c r="A2989" s="58">
        <v>2986</v>
      </c>
      <c r="B2989" s="11" t="s">
        <v>4177</v>
      </c>
      <c r="C2989" s="11" t="s">
        <v>4178</v>
      </c>
      <c r="D2989" s="11" t="s">
        <v>16866</v>
      </c>
      <c r="E2989" s="15" t="s">
        <v>427</v>
      </c>
      <c r="F2989" s="15" t="s">
        <v>4176</v>
      </c>
      <c r="G2989" s="11" t="s">
        <v>428</v>
      </c>
      <c r="H2989" s="62">
        <v>45.99</v>
      </c>
      <c r="I2989" s="17" t="s">
        <v>16908</v>
      </c>
      <c r="J2989" s="60" t="s">
        <v>17035</v>
      </c>
    </row>
    <row r="2990" spans="1:10" ht="41.25" x14ac:dyDescent="0.25">
      <c r="A2990" s="58">
        <v>2987</v>
      </c>
      <c r="B2990" s="11" t="s">
        <v>4275</v>
      </c>
      <c r="C2990" s="11" t="s">
        <v>4276</v>
      </c>
      <c r="D2990" s="11" t="s">
        <v>16841</v>
      </c>
      <c r="E2990" s="15" t="s">
        <v>427</v>
      </c>
      <c r="F2990" s="15" t="s">
        <v>4274</v>
      </c>
      <c r="G2990" s="8" t="s">
        <v>432</v>
      </c>
      <c r="H2990" s="65">
        <v>59.95</v>
      </c>
      <c r="I2990" s="17" t="s">
        <v>16908</v>
      </c>
      <c r="J2990" s="60" t="s">
        <v>17035</v>
      </c>
    </row>
    <row r="2991" spans="1:10" ht="41.25" x14ac:dyDescent="0.25">
      <c r="A2991" s="58">
        <v>2988</v>
      </c>
      <c r="B2991" s="11" t="s">
        <v>4278</v>
      </c>
      <c r="C2991" s="11" t="s">
        <v>4279</v>
      </c>
      <c r="D2991" s="11" t="s">
        <v>16841</v>
      </c>
      <c r="E2991" s="15" t="s">
        <v>427</v>
      </c>
      <c r="F2991" s="15" t="s">
        <v>4277</v>
      </c>
      <c r="G2991" s="8" t="s">
        <v>432</v>
      </c>
      <c r="H2991" s="65">
        <v>64.95</v>
      </c>
      <c r="I2991" s="17" t="s">
        <v>16908</v>
      </c>
      <c r="J2991" s="60" t="s">
        <v>17035</v>
      </c>
    </row>
    <row r="2992" spans="1:10" ht="39.75" x14ac:dyDescent="0.25">
      <c r="A2992" s="58">
        <v>2989</v>
      </c>
      <c r="B2992" s="11" t="s">
        <v>2696</v>
      </c>
      <c r="C2992" s="11" t="s">
        <v>2697</v>
      </c>
      <c r="D2992" s="12" t="s">
        <v>16861</v>
      </c>
      <c r="E2992" s="15" t="s">
        <v>427</v>
      </c>
      <c r="F2992" s="15" t="s">
        <v>2695</v>
      </c>
      <c r="G2992" s="11" t="s">
        <v>14</v>
      </c>
      <c r="H2992" s="62">
        <v>64.989999999999995</v>
      </c>
      <c r="I2992" s="17" t="s">
        <v>16908</v>
      </c>
      <c r="J2992" s="60" t="s">
        <v>17035</v>
      </c>
    </row>
    <row r="2993" spans="1:10" ht="39.75" x14ac:dyDescent="0.25">
      <c r="A2993" s="58">
        <v>2990</v>
      </c>
      <c r="B2993" s="11" t="s">
        <v>2728</v>
      </c>
      <c r="C2993" s="11" t="s">
        <v>2729</v>
      </c>
      <c r="D2993" s="11" t="s">
        <v>16840</v>
      </c>
      <c r="E2993" s="15" t="s">
        <v>427</v>
      </c>
      <c r="F2993" s="15" t="s">
        <v>2727</v>
      </c>
      <c r="G2993" s="11" t="s">
        <v>428</v>
      </c>
      <c r="H2993" s="62">
        <v>50</v>
      </c>
      <c r="I2993" s="17" t="s">
        <v>16908</v>
      </c>
      <c r="J2993" s="60" t="s">
        <v>17035</v>
      </c>
    </row>
    <row r="2994" spans="1:10" ht="39.75" x14ac:dyDescent="0.25">
      <c r="A2994" s="58">
        <v>2991</v>
      </c>
      <c r="B2994" s="11" t="s">
        <v>1644</v>
      </c>
      <c r="C2994" s="11" t="s">
        <v>1645</v>
      </c>
      <c r="D2994" s="11" t="s">
        <v>16867</v>
      </c>
      <c r="E2994" s="15" t="s">
        <v>427</v>
      </c>
      <c r="F2994" s="15" t="s">
        <v>1643</v>
      </c>
      <c r="G2994" s="11" t="s">
        <v>428</v>
      </c>
      <c r="H2994" s="62">
        <v>100</v>
      </c>
      <c r="I2994" s="17" t="s">
        <v>16908</v>
      </c>
      <c r="J2994" s="60" t="s">
        <v>17035</v>
      </c>
    </row>
    <row r="2995" spans="1:10" ht="25.5" x14ac:dyDescent="0.25">
      <c r="A2995" s="58">
        <v>2992</v>
      </c>
      <c r="B2995" s="16" t="s">
        <v>4470</v>
      </c>
      <c r="C2995" s="12" t="s">
        <v>4471</v>
      </c>
      <c r="D2995" s="16" t="s">
        <v>16881</v>
      </c>
      <c r="E2995" s="16" t="s">
        <v>427</v>
      </c>
      <c r="F2995" s="16" t="s">
        <v>4469</v>
      </c>
      <c r="G2995" s="12" t="s">
        <v>454</v>
      </c>
      <c r="H2995" s="25">
        <v>70</v>
      </c>
      <c r="I2995" s="17" t="s">
        <v>16908</v>
      </c>
      <c r="J2995" s="60" t="s">
        <v>17035</v>
      </c>
    </row>
    <row r="2996" spans="1:10" ht="28.5" x14ac:dyDescent="0.25">
      <c r="A2996" s="58">
        <v>2993</v>
      </c>
      <c r="B2996" s="8" t="s">
        <v>4776</v>
      </c>
      <c r="C2996" s="8" t="s">
        <v>4777</v>
      </c>
      <c r="D2996" s="8" t="s">
        <v>16856</v>
      </c>
      <c r="E2996" s="9" t="s">
        <v>2090</v>
      </c>
      <c r="F2996" s="9" t="s">
        <v>4775</v>
      </c>
      <c r="G2996" s="59" t="s">
        <v>18</v>
      </c>
      <c r="H2996" s="27">
        <v>120</v>
      </c>
      <c r="I2996" s="17" t="s">
        <v>16921</v>
      </c>
      <c r="J2996" s="60" t="s">
        <v>17035</v>
      </c>
    </row>
    <row r="2997" spans="1:10" ht="38.25" x14ac:dyDescent="0.25">
      <c r="A2997" s="58">
        <v>2994</v>
      </c>
      <c r="B2997" s="8" t="s">
        <v>727</v>
      </c>
      <c r="C2997" s="8" t="s">
        <v>728</v>
      </c>
      <c r="D2997" s="8" t="s">
        <v>16832</v>
      </c>
      <c r="E2997" s="9" t="s">
        <v>2090</v>
      </c>
      <c r="F2997" s="9" t="s">
        <v>726</v>
      </c>
      <c r="G2997" s="59" t="s">
        <v>18</v>
      </c>
      <c r="H2997" s="27">
        <v>120</v>
      </c>
      <c r="I2997" s="17" t="s">
        <v>16921</v>
      </c>
      <c r="J2997" s="60" t="s">
        <v>17035</v>
      </c>
    </row>
    <row r="2998" spans="1:10" ht="51" x14ac:dyDescent="0.25">
      <c r="A2998" s="58">
        <v>2995</v>
      </c>
      <c r="B2998" s="8" t="s">
        <v>4735</v>
      </c>
      <c r="C2998" s="8" t="s">
        <v>4733</v>
      </c>
      <c r="D2998" s="8" t="s">
        <v>16856</v>
      </c>
      <c r="E2998" s="9" t="s">
        <v>2090</v>
      </c>
      <c r="F2998" s="9" t="s">
        <v>4734</v>
      </c>
      <c r="G2998" s="59" t="s">
        <v>18</v>
      </c>
      <c r="H2998" s="27">
        <v>120</v>
      </c>
      <c r="I2998" s="17" t="s">
        <v>16921</v>
      </c>
      <c r="J2998" s="60" t="s">
        <v>17035</v>
      </c>
    </row>
    <row r="2999" spans="1:10" ht="28.5" x14ac:dyDescent="0.25">
      <c r="A2999" s="58">
        <v>2996</v>
      </c>
      <c r="B2999" s="8" t="s">
        <v>4722</v>
      </c>
      <c r="C2999" s="8" t="s">
        <v>4723</v>
      </c>
      <c r="D2999" s="8" t="s">
        <v>16854</v>
      </c>
      <c r="E2999" s="9" t="s">
        <v>2090</v>
      </c>
      <c r="F2999" s="9" t="s">
        <v>4721</v>
      </c>
      <c r="G2999" s="59" t="s">
        <v>18</v>
      </c>
      <c r="H2999" s="27">
        <v>110</v>
      </c>
      <c r="I2999" s="17" t="s">
        <v>16921</v>
      </c>
      <c r="J2999" s="60" t="s">
        <v>17035</v>
      </c>
    </row>
    <row r="3000" spans="1:10" ht="51" x14ac:dyDescent="0.25">
      <c r="A3000" s="58">
        <v>2997</v>
      </c>
      <c r="B3000" s="8" t="s">
        <v>4877</v>
      </c>
      <c r="C3000" s="8" t="s">
        <v>4878</v>
      </c>
      <c r="D3000" s="8" t="s">
        <v>16856</v>
      </c>
      <c r="E3000" s="9" t="s">
        <v>2090</v>
      </c>
      <c r="F3000" s="9" t="s">
        <v>4876</v>
      </c>
      <c r="G3000" s="59" t="s">
        <v>18</v>
      </c>
      <c r="H3000" s="27">
        <v>120</v>
      </c>
      <c r="I3000" s="17" t="s">
        <v>16921</v>
      </c>
      <c r="J3000" s="60" t="s">
        <v>17035</v>
      </c>
    </row>
    <row r="3001" spans="1:10" ht="38.25" x14ac:dyDescent="0.25">
      <c r="A3001" s="58">
        <v>2998</v>
      </c>
      <c r="B3001" s="8" t="s">
        <v>4728</v>
      </c>
      <c r="C3001" s="8" t="s">
        <v>4729</v>
      </c>
      <c r="D3001" s="8" t="s">
        <v>16856</v>
      </c>
      <c r="E3001" s="9" t="s">
        <v>2090</v>
      </c>
      <c r="F3001" s="9" t="s">
        <v>4727</v>
      </c>
      <c r="G3001" s="59" t="s">
        <v>18</v>
      </c>
      <c r="H3001" s="27">
        <v>120</v>
      </c>
      <c r="I3001" s="17" t="s">
        <v>16921</v>
      </c>
      <c r="J3001" s="60" t="s">
        <v>17035</v>
      </c>
    </row>
    <row r="3002" spans="1:10" ht="28.5" x14ac:dyDescent="0.25">
      <c r="A3002" s="58">
        <v>2999</v>
      </c>
      <c r="B3002" s="8" t="s">
        <v>736</v>
      </c>
      <c r="C3002" s="8" t="s">
        <v>737</v>
      </c>
      <c r="D3002" s="8" t="s">
        <v>16832</v>
      </c>
      <c r="E3002" s="9" t="s">
        <v>2090</v>
      </c>
      <c r="F3002" s="9" t="s">
        <v>735</v>
      </c>
      <c r="G3002" s="59" t="s">
        <v>18</v>
      </c>
      <c r="H3002" s="27">
        <v>120</v>
      </c>
      <c r="I3002" s="17" t="s">
        <v>16921</v>
      </c>
      <c r="J3002" s="60" t="s">
        <v>17035</v>
      </c>
    </row>
    <row r="3003" spans="1:10" ht="63.75" x14ac:dyDescent="0.25">
      <c r="A3003" s="58">
        <v>3000</v>
      </c>
      <c r="B3003" s="8" t="s">
        <v>4806</v>
      </c>
      <c r="C3003" s="8" t="s">
        <v>4807</v>
      </c>
      <c r="D3003" s="8" t="s">
        <v>16856</v>
      </c>
      <c r="E3003" s="9" t="s">
        <v>2090</v>
      </c>
      <c r="F3003" s="9" t="s">
        <v>4805</v>
      </c>
      <c r="G3003" s="59" t="s">
        <v>18</v>
      </c>
      <c r="H3003" s="27">
        <v>120</v>
      </c>
      <c r="I3003" s="17" t="s">
        <v>16921</v>
      </c>
      <c r="J3003" s="60" t="s">
        <v>17035</v>
      </c>
    </row>
    <row r="3004" spans="1:10" ht="76.5" x14ac:dyDescent="0.25">
      <c r="A3004" s="58">
        <v>3001</v>
      </c>
      <c r="B3004" s="8" t="s">
        <v>4809</v>
      </c>
      <c r="C3004" s="8" t="s">
        <v>4807</v>
      </c>
      <c r="D3004" s="8" t="s">
        <v>16856</v>
      </c>
      <c r="E3004" s="9" t="s">
        <v>2090</v>
      </c>
      <c r="F3004" s="9" t="s">
        <v>4808</v>
      </c>
      <c r="G3004" s="59" t="s">
        <v>18</v>
      </c>
      <c r="H3004" s="27">
        <v>120</v>
      </c>
      <c r="I3004" s="17" t="s">
        <v>16921</v>
      </c>
      <c r="J3004" s="60" t="s">
        <v>17035</v>
      </c>
    </row>
    <row r="3005" spans="1:10" ht="76.5" x14ac:dyDescent="0.25">
      <c r="A3005" s="58">
        <v>3002</v>
      </c>
      <c r="B3005" s="8" t="s">
        <v>4811</v>
      </c>
      <c r="C3005" s="8" t="s">
        <v>4807</v>
      </c>
      <c r="D3005" s="8" t="s">
        <v>16856</v>
      </c>
      <c r="E3005" s="9" t="s">
        <v>2090</v>
      </c>
      <c r="F3005" s="9" t="s">
        <v>4810</v>
      </c>
      <c r="G3005" s="59" t="s">
        <v>18</v>
      </c>
      <c r="H3005" s="27">
        <v>120</v>
      </c>
      <c r="I3005" s="17" t="s">
        <v>16921</v>
      </c>
      <c r="J3005" s="60" t="s">
        <v>17035</v>
      </c>
    </row>
    <row r="3006" spans="1:10" ht="63.75" x14ac:dyDescent="0.25">
      <c r="A3006" s="58">
        <v>3003</v>
      </c>
      <c r="B3006" s="8" t="s">
        <v>4813</v>
      </c>
      <c r="C3006" s="8" t="s">
        <v>4807</v>
      </c>
      <c r="D3006" s="8" t="s">
        <v>16856</v>
      </c>
      <c r="E3006" s="9" t="s">
        <v>2090</v>
      </c>
      <c r="F3006" s="9" t="s">
        <v>4812</v>
      </c>
      <c r="G3006" s="59" t="s">
        <v>18</v>
      </c>
      <c r="H3006" s="27">
        <v>120</v>
      </c>
      <c r="I3006" s="17" t="s">
        <v>16921</v>
      </c>
      <c r="J3006" s="60" t="s">
        <v>17035</v>
      </c>
    </row>
    <row r="3007" spans="1:10" ht="28.5" x14ac:dyDescent="0.25">
      <c r="A3007" s="58">
        <v>3004</v>
      </c>
      <c r="B3007" s="8" t="s">
        <v>739</v>
      </c>
      <c r="C3007" s="8" t="s">
        <v>740</v>
      </c>
      <c r="D3007" s="8" t="s">
        <v>16832</v>
      </c>
      <c r="E3007" s="9" t="s">
        <v>2090</v>
      </c>
      <c r="F3007" s="9" t="s">
        <v>738</v>
      </c>
      <c r="G3007" s="59" t="s">
        <v>18</v>
      </c>
      <c r="H3007" s="27">
        <v>120</v>
      </c>
      <c r="I3007" s="17" t="s">
        <v>16921</v>
      </c>
      <c r="J3007" s="60" t="s">
        <v>17035</v>
      </c>
    </row>
    <row r="3008" spans="1:10" ht="51" x14ac:dyDescent="0.25">
      <c r="A3008" s="58">
        <v>3005</v>
      </c>
      <c r="B3008" s="8" t="s">
        <v>760</v>
      </c>
      <c r="C3008" s="8" t="s">
        <v>761</v>
      </c>
      <c r="D3008" s="8" t="s">
        <v>16832</v>
      </c>
      <c r="E3008" s="9" t="s">
        <v>2090</v>
      </c>
      <c r="F3008" s="9" t="s">
        <v>759</v>
      </c>
      <c r="G3008" s="59" t="s">
        <v>18</v>
      </c>
      <c r="H3008" s="27">
        <v>120</v>
      </c>
      <c r="I3008" s="17" t="s">
        <v>16921</v>
      </c>
      <c r="J3008" s="60" t="s">
        <v>17035</v>
      </c>
    </row>
    <row r="3009" spans="1:10" ht="63.75" x14ac:dyDescent="0.25">
      <c r="A3009" s="58">
        <v>3006</v>
      </c>
      <c r="B3009" s="8" t="s">
        <v>774</v>
      </c>
      <c r="C3009" s="8" t="s">
        <v>775</v>
      </c>
      <c r="D3009" s="8" t="s">
        <v>16854</v>
      </c>
      <c r="E3009" s="9" t="s">
        <v>2090</v>
      </c>
      <c r="F3009" s="9" t="s">
        <v>773</v>
      </c>
      <c r="G3009" s="59" t="s">
        <v>18</v>
      </c>
      <c r="H3009" s="27">
        <v>58.99</v>
      </c>
      <c r="I3009" s="17" t="s">
        <v>16921</v>
      </c>
      <c r="J3009" s="60" t="s">
        <v>17035</v>
      </c>
    </row>
    <row r="3010" spans="1:10" ht="38.25" x14ac:dyDescent="0.25">
      <c r="A3010" s="58">
        <v>3007</v>
      </c>
      <c r="B3010" s="8" t="s">
        <v>4782</v>
      </c>
      <c r="C3010" s="8" t="s">
        <v>4783</v>
      </c>
      <c r="D3010" s="8" t="s">
        <v>16856</v>
      </c>
      <c r="E3010" s="9" t="s">
        <v>2090</v>
      </c>
      <c r="F3010" s="9" t="s">
        <v>4781</v>
      </c>
      <c r="G3010" s="59" t="s">
        <v>18</v>
      </c>
      <c r="H3010" s="27">
        <v>120</v>
      </c>
      <c r="I3010" s="17" t="s">
        <v>16921</v>
      </c>
      <c r="J3010" s="60" t="s">
        <v>17035</v>
      </c>
    </row>
    <row r="3011" spans="1:10" ht="54" x14ac:dyDescent="0.25">
      <c r="A3011" s="58">
        <v>3008</v>
      </c>
      <c r="B3011" s="13" t="s">
        <v>4889</v>
      </c>
      <c r="C3011" s="13" t="s">
        <v>4890</v>
      </c>
      <c r="D3011" s="13" t="s">
        <v>16851</v>
      </c>
      <c r="E3011" s="13" t="s">
        <v>2090</v>
      </c>
      <c r="F3011" s="13" t="s">
        <v>4888</v>
      </c>
      <c r="G3011" s="63" t="s">
        <v>236</v>
      </c>
      <c r="H3011" s="64">
        <v>115</v>
      </c>
      <c r="I3011" s="17" t="s">
        <v>16921</v>
      </c>
      <c r="J3011" s="60" t="s">
        <v>17035</v>
      </c>
    </row>
    <row r="3012" spans="1:10" ht="51" x14ac:dyDescent="0.25">
      <c r="A3012" s="58">
        <v>3009</v>
      </c>
      <c r="B3012" s="14" t="s">
        <v>4892</v>
      </c>
      <c r="C3012" s="14" t="s">
        <v>4893</v>
      </c>
      <c r="D3012" s="14" t="s">
        <v>16922</v>
      </c>
      <c r="E3012" s="9" t="s">
        <v>427</v>
      </c>
      <c r="F3012" s="9" t="s">
        <v>4891</v>
      </c>
      <c r="G3012" s="9" t="s">
        <v>232</v>
      </c>
      <c r="H3012" s="27">
        <v>120</v>
      </c>
      <c r="I3012" s="17" t="s">
        <v>16921</v>
      </c>
      <c r="J3012" s="60" t="s">
        <v>17035</v>
      </c>
    </row>
    <row r="3013" spans="1:10" ht="51" x14ac:dyDescent="0.25">
      <c r="A3013" s="58">
        <v>3010</v>
      </c>
      <c r="B3013" s="9" t="s">
        <v>953</v>
      </c>
      <c r="C3013" s="9" t="s">
        <v>954</v>
      </c>
      <c r="D3013" s="9" t="s">
        <v>16859</v>
      </c>
      <c r="E3013" s="9" t="s">
        <v>427</v>
      </c>
      <c r="F3013" s="9" t="s">
        <v>952</v>
      </c>
      <c r="G3013" s="9" t="s">
        <v>14</v>
      </c>
      <c r="H3013" s="27">
        <v>75</v>
      </c>
      <c r="I3013" s="17" t="s">
        <v>16921</v>
      </c>
      <c r="J3013" s="60" t="s">
        <v>17035</v>
      </c>
    </row>
    <row r="3014" spans="1:10" ht="63.75" x14ac:dyDescent="0.25">
      <c r="A3014" s="58">
        <v>3011</v>
      </c>
      <c r="B3014" s="13" t="s">
        <v>1117</v>
      </c>
      <c r="C3014" s="13" t="s">
        <v>1118</v>
      </c>
      <c r="D3014" s="13" t="s">
        <v>16850</v>
      </c>
      <c r="E3014" s="13" t="s">
        <v>427</v>
      </c>
      <c r="F3014" s="13" t="s">
        <v>1116</v>
      </c>
      <c r="G3014" s="63" t="s">
        <v>236</v>
      </c>
      <c r="H3014" s="64">
        <v>39.99</v>
      </c>
      <c r="I3014" s="17" t="s">
        <v>16921</v>
      </c>
      <c r="J3014" s="60" t="s">
        <v>17035</v>
      </c>
    </row>
    <row r="3015" spans="1:10" ht="41.25" x14ac:dyDescent="0.25">
      <c r="A3015" s="58">
        <v>3012</v>
      </c>
      <c r="B3015" s="9" t="s">
        <v>4901</v>
      </c>
      <c r="C3015" s="9" t="s">
        <v>4902</v>
      </c>
      <c r="D3015" s="9" t="s">
        <v>16859</v>
      </c>
      <c r="E3015" s="9" t="s">
        <v>427</v>
      </c>
      <c r="F3015" s="9" t="s">
        <v>4900</v>
      </c>
      <c r="G3015" s="9" t="s">
        <v>14</v>
      </c>
      <c r="H3015" s="27">
        <v>165</v>
      </c>
      <c r="I3015" s="17" t="s">
        <v>16921</v>
      </c>
      <c r="J3015" s="60" t="s">
        <v>17035</v>
      </c>
    </row>
    <row r="3016" spans="1:10" ht="38.25" x14ac:dyDescent="0.25">
      <c r="A3016" s="58">
        <v>3013</v>
      </c>
      <c r="B3016" s="8" t="s">
        <v>700</v>
      </c>
      <c r="C3016" s="8" t="s">
        <v>701</v>
      </c>
      <c r="D3016" s="8" t="s">
        <v>16832</v>
      </c>
      <c r="E3016" s="9" t="s">
        <v>2090</v>
      </c>
      <c r="F3016" s="9" t="s">
        <v>699</v>
      </c>
      <c r="G3016" s="59" t="s">
        <v>18</v>
      </c>
      <c r="H3016" s="27">
        <v>44.99</v>
      </c>
      <c r="I3016" s="17" t="s">
        <v>16921</v>
      </c>
      <c r="J3016" s="60" t="s">
        <v>17035</v>
      </c>
    </row>
    <row r="3017" spans="1:10" ht="63.75" x14ac:dyDescent="0.25">
      <c r="A3017" s="58">
        <v>3014</v>
      </c>
      <c r="B3017" s="8" t="s">
        <v>4749</v>
      </c>
      <c r="C3017" s="8" t="s">
        <v>4750</v>
      </c>
      <c r="D3017" s="8" t="s">
        <v>16856</v>
      </c>
      <c r="E3017" s="9" t="s">
        <v>2090</v>
      </c>
      <c r="F3017" s="9" t="s">
        <v>4748</v>
      </c>
      <c r="G3017" s="59" t="s">
        <v>18</v>
      </c>
      <c r="H3017" s="27">
        <v>120</v>
      </c>
      <c r="I3017" s="17" t="s">
        <v>16921</v>
      </c>
      <c r="J3017" s="60" t="s">
        <v>17035</v>
      </c>
    </row>
    <row r="3018" spans="1:10" ht="76.5" x14ac:dyDescent="0.25">
      <c r="A3018" s="58">
        <v>3015</v>
      </c>
      <c r="B3018" s="8" t="s">
        <v>4752</v>
      </c>
      <c r="C3018" s="8" t="s">
        <v>4753</v>
      </c>
      <c r="D3018" s="8" t="s">
        <v>16856</v>
      </c>
      <c r="E3018" s="9" t="s">
        <v>2090</v>
      </c>
      <c r="F3018" s="9" t="s">
        <v>4751</v>
      </c>
      <c r="G3018" s="59" t="s">
        <v>18</v>
      </c>
      <c r="H3018" s="27">
        <v>120</v>
      </c>
      <c r="I3018" s="17" t="s">
        <v>16921</v>
      </c>
      <c r="J3018" s="60" t="s">
        <v>17035</v>
      </c>
    </row>
    <row r="3019" spans="1:10" ht="28.5" x14ac:dyDescent="0.25">
      <c r="A3019" s="58">
        <v>3016</v>
      </c>
      <c r="B3019" s="8" t="s">
        <v>4865</v>
      </c>
      <c r="C3019" s="8" t="s">
        <v>4866</v>
      </c>
      <c r="D3019" s="8" t="s">
        <v>16854</v>
      </c>
      <c r="E3019" s="9" t="s">
        <v>2090</v>
      </c>
      <c r="F3019" s="9" t="s">
        <v>4864</v>
      </c>
      <c r="G3019" s="59" t="s">
        <v>18</v>
      </c>
      <c r="H3019" s="27">
        <v>110</v>
      </c>
      <c r="I3019" s="17" t="s">
        <v>16921</v>
      </c>
      <c r="J3019" s="60" t="s">
        <v>17035</v>
      </c>
    </row>
    <row r="3020" spans="1:10" ht="63.75" x14ac:dyDescent="0.25">
      <c r="A3020" s="58">
        <v>3017</v>
      </c>
      <c r="B3020" s="8" t="s">
        <v>4755</v>
      </c>
      <c r="C3020" s="8" t="s">
        <v>4756</v>
      </c>
      <c r="D3020" s="8" t="s">
        <v>16856</v>
      </c>
      <c r="E3020" s="9" t="s">
        <v>2090</v>
      </c>
      <c r="F3020" s="9" t="s">
        <v>4754</v>
      </c>
      <c r="G3020" s="59" t="s">
        <v>18</v>
      </c>
      <c r="H3020" s="27">
        <v>120</v>
      </c>
      <c r="I3020" s="17" t="s">
        <v>16921</v>
      </c>
      <c r="J3020" s="60" t="s">
        <v>17035</v>
      </c>
    </row>
    <row r="3021" spans="1:10" ht="38.25" x14ac:dyDescent="0.25">
      <c r="A3021" s="58">
        <v>3018</v>
      </c>
      <c r="B3021" s="8" t="s">
        <v>4758</v>
      </c>
      <c r="C3021" s="8" t="s">
        <v>4759</v>
      </c>
      <c r="D3021" s="8" t="s">
        <v>16854</v>
      </c>
      <c r="E3021" s="9" t="s">
        <v>2090</v>
      </c>
      <c r="F3021" s="9" t="s">
        <v>4757</v>
      </c>
      <c r="G3021" s="59" t="s">
        <v>18</v>
      </c>
      <c r="H3021" s="27">
        <v>190</v>
      </c>
      <c r="I3021" s="17" t="s">
        <v>16921</v>
      </c>
      <c r="J3021" s="60" t="s">
        <v>17035</v>
      </c>
    </row>
    <row r="3022" spans="1:10" ht="51" x14ac:dyDescent="0.25">
      <c r="A3022" s="58">
        <v>3019</v>
      </c>
      <c r="B3022" s="8" t="s">
        <v>4761</v>
      </c>
      <c r="C3022" s="8" t="s">
        <v>4762</v>
      </c>
      <c r="D3022" s="8" t="s">
        <v>16856</v>
      </c>
      <c r="E3022" s="9" t="s">
        <v>2090</v>
      </c>
      <c r="F3022" s="9" t="s">
        <v>4760</v>
      </c>
      <c r="G3022" s="59" t="s">
        <v>18</v>
      </c>
      <c r="H3022" s="27">
        <v>110</v>
      </c>
      <c r="I3022" s="17" t="s">
        <v>16921</v>
      </c>
      <c r="J3022" s="60" t="s">
        <v>17035</v>
      </c>
    </row>
    <row r="3023" spans="1:10" ht="51" x14ac:dyDescent="0.25">
      <c r="A3023" s="58">
        <v>3020</v>
      </c>
      <c r="B3023" s="8" t="s">
        <v>709</v>
      </c>
      <c r="C3023" s="8" t="s">
        <v>710</v>
      </c>
      <c r="D3023" s="8" t="s">
        <v>16832</v>
      </c>
      <c r="E3023" s="9" t="s">
        <v>2090</v>
      </c>
      <c r="F3023" s="9" t="s">
        <v>708</v>
      </c>
      <c r="G3023" s="59" t="s">
        <v>18</v>
      </c>
      <c r="H3023" s="27">
        <v>120</v>
      </c>
      <c r="I3023" s="17" t="s">
        <v>16921</v>
      </c>
      <c r="J3023" s="60" t="s">
        <v>17035</v>
      </c>
    </row>
    <row r="3024" spans="1:10" ht="38.25" x14ac:dyDescent="0.25">
      <c r="A3024" s="58">
        <v>3021</v>
      </c>
      <c r="B3024" s="8" t="s">
        <v>712</v>
      </c>
      <c r="C3024" s="8" t="s">
        <v>713</v>
      </c>
      <c r="D3024" s="8" t="s">
        <v>16832</v>
      </c>
      <c r="E3024" s="9" t="s">
        <v>2090</v>
      </c>
      <c r="F3024" s="9" t="s">
        <v>711</v>
      </c>
      <c r="G3024" s="59" t="s">
        <v>18</v>
      </c>
      <c r="H3024" s="27">
        <v>63.99</v>
      </c>
      <c r="I3024" s="17" t="s">
        <v>16921</v>
      </c>
      <c r="J3024" s="60" t="s">
        <v>17035</v>
      </c>
    </row>
    <row r="3025" spans="1:10" ht="38.25" x14ac:dyDescent="0.25">
      <c r="A3025" s="58">
        <v>3022</v>
      </c>
      <c r="B3025" s="8" t="s">
        <v>4737</v>
      </c>
      <c r="C3025" s="8" t="s">
        <v>4738</v>
      </c>
      <c r="D3025" s="8" t="s">
        <v>16854</v>
      </c>
      <c r="E3025" s="9" t="s">
        <v>2090</v>
      </c>
      <c r="F3025" s="9" t="s">
        <v>4736</v>
      </c>
      <c r="G3025" s="59" t="s">
        <v>18</v>
      </c>
      <c r="H3025" s="27">
        <v>100</v>
      </c>
      <c r="I3025" s="17" t="s">
        <v>16921</v>
      </c>
      <c r="J3025" s="60" t="s">
        <v>17035</v>
      </c>
    </row>
    <row r="3026" spans="1:10" ht="51" x14ac:dyDescent="0.25">
      <c r="A3026" s="58">
        <v>3023</v>
      </c>
      <c r="B3026" s="8" t="s">
        <v>718</v>
      </c>
      <c r="C3026" s="8" t="s">
        <v>719</v>
      </c>
      <c r="D3026" s="8" t="s">
        <v>16832</v>
      </c>
      <c r="E3026" s="9" t="s">
        <v>2090</v>
      </c>
      <c r="F3026" s="9" t="s">
        <v>717</v>
      </c>
      <c r="G3026" s="59" t="s">
        <v>18</v>
      </c>
      <c r="H3026" s="27">
        <v>52.99</v>
      </c>
      <c r="I3026" s="17" t="s">
        <v>16921</v>
      </c>
      <c r="J3026" s="60" t="s">
        <v>17035</v>
      </c>
    </row>
    <row r="3027" spans="1:10" ht="38.25" x14ac:dyDescent="0.25">
      <c r="A3027" s="58">
        <v>3024</v>
      </c>
      <c r="B3027" s="8" t="s">
        <v>4853</v>
      </c>
      <c r="C3027" s="8" t="s">
        <v>4854</v>
      </c>
      <c r="D3027" s="8" t="s">
        <v>16854</v>
      </c>
      <c r="E3027" s="9" t="s">
        <v>2090</v>
      </c>
      <c r="F3027" s="9" t="s">
        <v>4852</v>
      </c>
      <c r="G3027" s="59" t="s">
        <v>18</v>
      </c>
      <c r="H3027" s="27">
        <v>150</v>
      </c>
      <c r="I3027" s="17" t="s">
        <v>16921</v>
      </c>
      <c r="J3027" s="60" t="s">
        <v>17035</v>
      </c>
    </row>
    <row r="3028" spans="1:10" ht="28.5" x14ac:dyDescent="0.25">
      <c r="A3028" s="58">
        <v>3025</v>
      </c>
      <c r="B3028" s="8" t="s">
        <v>721</v>
      </c>
      <c r="C3028" s="8" t="s">
        <v>722</v>
      </c>
      <c r="D3028" s="8" t="s">
        <v>16832</v>
      </c>
      <c r="E3028" s="9" t="s">
        <v>2090</v>
      </c>
      <c r="F3028" s="9" t="s">
        <v>720</v>
      </c>
      <c r="G3028" s="59" t="s">
        <v>18</v>
      </c>
      <c r="H3028" s="27">
        <v>120</v>
      </c>
      <c r="I3028" s="17" t="s">
        <v>16921</v>
      </c>
      <c r="J3028" s="60" t="s">
        <v>17035</v>
      </c>
    </row>
    <row r="3029" spans="1:10" ht="51" x14ac:dyDescent="0.25">
      <c r="A3029" s="58">
        <v>3026</v>
      </c>
      <c r="B3029" s="8" t="s">
        <v>4767</v>
      </c>
      <c r="C3029" s="8" t="s">
        <v>4768</v>
      </c>
      <c r="D3029" s="8" t="s">
        <v>16856</v>
      </c>
      <c r="E3029" s="9" t="s">
        <v>2090</v>
      </c>
      <c r="F3029" s="9" t="s">
        <v>4766</v>
      </c>
      <c r="G3029" s="59" t="s">
        <v>18</v>
      </c>
      <c r="H3029" s="27">
        <v>120</v>
      </c>
      <c r="I3029" s="17" t="s">
        <v>16921</v>
      </c>
      <c r="J3029" s="60" t="s">
        <v>17035</v>
      </c>
    </row>
    <row r="3030" spans="1:10" ht="51" x14ac:dyDescent="0.25">
      <c r="A3030" s="58">
        <v>3027</v>
      </c>
      <c r="B3030" s="8" t="s">
        <v>4770</v>
      </c>
      <c r="C3030" s="8" t="s">
        <v>4771</v>
      </c>
      <c r="D3030" s="8" t="s">
        <v>16856</v>
      </c>
      <c r="E3030" s="9" t="s">
        <v>2090</v>
      </c>
      <c r="F3030" s="9" t="s">
        <v>4769</v>
      </c>
      <c r="G3030" s="59" t="s">
        <v>18</v>
      </c>
      <c r="H3030" s="27">
        <v>61.99</v>
      </c>
      <c r="I3030" s="17" t="s">
        <v>16921</v>
      </c>
      <c r="J3030" s="60" t="s">
        <v>17035</v>
      </c>
    </row>
    <row r="3031" spans="1:10" ht="38.25" x14ac:dyDescent="0.25">
      <c r="A3031" s="58">
        <v>3028</v>
      </c>
      <c r="B3031" s="8" t="s">
        <v>4773</v>
      </c>
      <c r="C3031" s="8" t="s">
        <v>4774</v>
      </c>
      <c r="D3031" s="8" t="s">
        <v>16856</v>
      </c>
      <c r="E3031" s="9" t="s">
        <v>2090</v>
      </c>
      <c r="F3031" s="9" t="s">
        <v>4772</v>
      </c>
      <c r="G3031" s="59" t="s">
        <v>18</v>
      </c>
      <c r="H3031" s="27">
        <v>120</v>
      </c>
      <c r="I3031" s="17" t="s">
        <v>16921</v>
      </c>
      <c r="J3031" s="60" t="s">
        <v>17035</v>
      </c>
    </row>
    <row r="3032" spans="1:10" ht="38.25" x14ac:dyDescent="0.25">
      <c r="A3032" s="58">
        <v>3029</v>
      </c>
      <c r="B3032" s="8" t="s">
        <v>724</v>
      </c>
      <c r="C3032" s="8" t="s">
        <v>725</v>
      </c>
      <c r="D3032" s="8" t="s">
        <v>16832</v>
      </c>
      <c r="E3032" s="9" t="s">
        <v>2090</v>
      </c>
      <c r="F3032" s="9" t="s">
        <v>723</v>
      </c>
      <c r="G3032" s="59" t="s">
        <v>18</v>
      </c>
      <c r="H3032" s="27">
        <v>120</v>
      </c>
      <c r="I3032" s="17" t="s">
        <v>16921</v>
      </c>
      <c r="J3032" s="60" t="s">
        <v>17035</v>
      </c>
    </row>
    <row r="3033" spans="1:10" ht="38.25" x14ac:dyDescent="0.25">
      <c r="A3033" s="58">
        <v>3030</v>
      </c>
      <c r="B3033" s="11" t="s">
        <v>1067</v>
      </c>
      <c r="C3033" s="11" t="s">
        <v>1068</v>
      </c>
      <c r="D3033" s="11" t="s">
        <v>16865</v>
      </c>
      <c r="E3033" s="15" t="s">
        <v>2090</v>
      </c>
      <c r="F3033" s="15" t="s">
        <v>1066</v>
      </c>
      <c r="G3033" s="11" t="s">
        <v>428</v>
      </c>
      <c r="H3033" s="62">
        <v>77</v>
      </c>
      <c r="I3033" s="17" t="s">
        <v>16921</v>
      </c>
      <c r="J3033" s="60" t="s">
        <v>17035</v>
      </c>
    </row>
    <row r="3034" spans="1:10" ht="51" x14ac:dyDescent="0.25">
      <c r="A3034" s="58">
        <v>3031</v>
      </c>
      <c r="B3034" s="8" t="s">
        <v>4788</v>
      </c>
      <c r="C3034" s="8" t="s">
        <v>4789</v>
      </c>
      <c r="D3034" s="8" t="s">
        <v>16854</v>
      </c>
      <c r="E3034" s="9" t="s">
        <v>2090</v>
      </c>
      <c r="F3034" s="9" t="s">
        <v>4787</v>
      </c>
      <c r="G3034" s="59" t="s">
        <v>18</v>
      </c>
      <c r="H3034" s="27">
        <v>68.989999999999995</v>
      </c>
      <c r="I3034" s="17" t="s">
        <v>16921</v>
      </c>
      <c r="J3034" s="60" t="s">
        <v>17035</v>
      </c>
    </row>
    <row r="3035" spans="1:10" ht="38.25" x14ac:dyDescent="0.25">
      <c r="A3035" s="58">
        <v>3032</v>
      </c>
      <c r="B3035" s="8" t="s">
        <v>4859</v>
      </c>
      <c r="C3035" s="8" t="s">
        <v>4860</v>
      </c>
      <c r="D3035" s="8" t="s">
        <v>16832</v>
      </c>
      <c r="E3035" s="9" t="s">
        <v>2090</v>
      </c>
      <c r="F3035" s="9" t="s">
        <v>4858</v>
      </c>
      <c r="G3035" s="59" t="s">
        <v>18</v>
      </c>
      <c r="H3035" s="27">
        <v>120</v>
      </c>
      <c r="I3035" s="17" t="s">
        <v>16921</v>
      </c>
      <c r="J3035" s="60" t="s">
        <v>17035</v>
      </c>
    </row>
    <row r="3036" spans="1:10" ht="51" x14ac:dyDescent="0.25">
      <c r="A3036" s="58">
        <v>3033</v>
      </c>
      <c r="B3036" s="11" t="s">
        <v>1070</v>
      </c>
      <c r="C3036" s="11" t="s">
        <v>766</v>
      </c>
      <c r="D3036" s="11" t="s">
        <v>16867</v>
      </c>
      <c r="E3036" s="15" t="s">
        <v>2090</v>
      </c>
      <c r="F3036" s="15" t="s">
        <v>1069</v>
      </c>
      <c r="G3036" s="11" t="s">
        <v>428</v>
      </c>
      <c r="H3036" s="62">
        <v>90</v>
      </c>
      <c r="I3036" s="17" t="s">
        <v>16921</v>
      </c>
      <c r="J3036" s="60" t="s">
        <v>17035</v>
      </c>
    </row>
    <row r="3037" spans="1:10" ht="51" x14ac:dyDescent="0.25">
      <c r="A3037" s="58">
        <v>3034</v>
      </c>
      <c r="B3037" s="8" t="s">
        <v>4746</v>
      </c>
      <c r="C3037" s="8" t="s">
        <v>4747</v>
      </c>
      <c r="D3037" s="8" t="s">
        <v>16854</v>
      </c>
      <c r="E3037" s="9" t="s">
        <v>2090</v>
      </c>
      <c r="F3037" s="9" t="s">
        <v>4745</v>
      </c>
      <c r="G3037" s="59" t="s">
        <v>18</v>
      </c>
      <c r="H3037" s="27">
        <v>110</v>
      </c>
      <c r="I3037" s="17" t="s">
        <v>16921</v>
      </c>
      <c r="J3037" s="60" t="s">
        <v>17035</v>
      </c>
    </row>
    <row r="3038" spans="1:10" ht="38.25" x14ac:dyDescent="0.25">
      <c r="A3038" s="58">
        <v>3035</v>
      </c>
      <c r="B3038" s="8" t="s">
        <v>4794</v>
      </c>
      <c r="C3038" s="8" t="s">
        <v>4795</v>
      </c>
      <c r="D3038" s="8" t="s">
        <v>16854</v>
      </c>
      <c r="E3038" s="9" t="s">
        <v>2090</v>
      </c>
      <c r="F3038" s="9" t="s">
        <v>4793</v>
      </c>
      <c r="G3038" s="59" t="s">
        <v>18</v>
      </c>
      <c r="H3038" s="27">
        <v>74.989999999999995</v>
      </c>
      <c r="I3038" s="17" t="s">
        <v>16921</v>
      </c>
      <c r="J3038" s="60" t="s">
        <v>17035</v>
      </c>
    </row>
    <row r="3039" spans="1:10" ht="38.25" x14ac:dyDescent="0.25">
      <c r="A3039" s="58">
        <v>3036</v>
      </c>
      <c r="B3039" s="8" t="s">
        <v>4850</v>
      </c>
      <c r="C3039" s="8" t="s">
        <v>4851</v>
      </c>
      <c r="D3039" s="8" t="s">
        <v>16832</v>
      </c>
      <c r="E3039" s="9" t="s">
        <v>2090</v>
      </c>
      <c r="F3039" s="9" t="s">
        <v>4849</v>
      </c>
      <c r="G3039" s="59" t="s">
        <v>18</v>
      </c>
      <c r="H3039" s="27">
        <v>120</v>
      </c>
      <c r="I3039" s="17" t="s">
        <v>16921</v>
      </c>
      <c r="J3039" s="60" t="s">
        <v>17035</v>
      </c>
    </row>
    <row r="3040" spans="1:10" ht="39.75" x14ac:dyDescent="0.25">
      <c r="A3040" s="58">
        <v>3037</v>
      </c>
      <c r="B3040" s="11" t="s">
        <v>4904</v>
      </c>
      <c r="C3040" s="11" t="s">
        <v>4905</v>
      </c>
      <c r="D3040" s="11" t="s">
        <v>16842</v>
      </c>
      <c r="E3040" s="15" t="s">
        <v>2090</v>
      </c>
      <c r="F3040" s="15" t="s">
        <v>4903</v>
      </c>
      <c r="G3040" s="8" t="s">
        <v>432</v>
      </c>
      <c r="H3040" s="65">
        <v>27.95</v>
      </c>
      <c r="I3040" s="17" t="s">
        <v>16921</v>
      </c>
      <c r="J3040" s="60" t="s">
        <v>17035</v>
      </c>
    </row>
    <row r="3041" spans="1:10" ht="28.5" x14ac:dyDescent="0.25">
      <c r="A3041" s="58">
        <v>3038</v>
      </c>
      <c r="B3041" s="8" t="s">
        <v>733</v>
      </c>
      <c r="C3041" s="8" t="s">
        <v>734</v>
      </c>
      <c r="D3041" s="8" t="s">
        <v>16832</v>
      </c>
      <c r="E3041" s="9" t="s">
        <v>2090</v>
      </c>
      <c r="F3041" s="9" t="s">
        <v>732</v>
      </c>
      <c r="G3041" s="59" t="s">
        <v>18</v>
      </c>
      <c r="H3041" s="27">
        <v>120</v>
      </c>
      <c r="I3041" s="17" t="s">
        <v>16921</v>
      </c>
      <c r="J3041" s="60" t="s">
        <v>17035</v>
      </c>
    </row>
    <row r="3042" spans="1:10" ht="38.25" x14ac:dyDescent="0.25">
      <c r="A3042" s="58">
        <v>3039</v>
      </c>
      <c r="B3042" s="8" t="s">
        <v>4800</v>
      </c>
      <c r="C3042" s="8" t="s">
        <v>4801</v>
      </c>
      <c r="D3042" s="8" t="s">
        <v>16856</v>
      </c>
      <c r="E3042" s="9" t="s">
        <v>2090</v>
      </c>
      <c r="F3042" s="9" t="s">
        <v>4799</v>
      </c>
      <c r="G3042" s="59" t="s">
        <v>18</v>
      </c>
      <c r="H3042" s="27">
        <v>120</v>
      </c>
      <c r="I3042" s="17" t="s">
        <v>16921</v>
      </c>
      <c r="J3042" s="60" t="s">
        <v>17035</v>
      </c>
    </row>
    <row r="3043" spans="1:10" ht="39.75" x14ac:dyDescent="0.25">
      <c r="A3043" s="58">
        <v>3040</v>
      </c>
      <c r="B3043" s="11" t="s">
        <v>4907</v>
      </c>
      <c r="C3043" s="11" t="s">
        <v>4908</v>
      </c>
      <c r="D3043" s="11" t="s">
        <v>16842</v>
      </c>
      <c r="E3043" s="15" t="s">
        <v>2090</v>
      </c>
      <c r="F3043" s="15" t="s">
        <v>4906</v>
      </c>
      <c r="G3043" s="8" t="s">
        <v>432</v>
      </c>
      <c r="H3043" s="65">
        <v>36.950000000000003</v>
      </c>
      <c r="I3043" s="17" t="s">
        <v>16921</v>
      </c>
      <c r="J3043" s="60" t="s">
        <v>17035</v>
      </c>
    </row>
    <row r="3044" spans="1:10" ht="51" x14ac:dyDescent="0.25">
      <c r="A3044" s="58">
        <v>3041</v>
      </c>
      <c r="B3044" s="11" t="s">
        <v>3464</v>
      </c>
      <c r="C3044" s="11" t="s">
        <v>3465</v>
      </c>
      <c r="D3044" s="11" t="s">
        <v>16867</v>
      </c>
      <c r="E3044" s="15" t="s">
        <v>2090</v>
      </c>
      <c r="F3044" s="15" t="s">
        <v>3463</v>
      </c>
      <c r="G3044" s="11" t="s">
        <v>428</v>
      </c>
      <c r="H3044" s="62">
        <v>89</v>
      </c>
      <c r="I3044" s="17" t="s">
        <v>16921</v>
      </c>
      <c r="J3044" s="60" t="s">
        <v>17035</v>
      </c>
    </row>
    <row r="3045" spans="1:10" ht="51" x14ac:dyDescent="0.25">
      <c r="A3045" s="58">
        <v>3042</v>
      </c>
      <c r="B3045" s="8" t="s">
        <v>743</v>
      </c>
      <c r="C3045" s="8" t="s">
        <v>744</v>
      </c>
      <c r="D3045" s="8" t="s">
        <v>16832</v>
      </c>
      <c r="E3045" s="9" t="s">
        <v>2090</v>
      </c>
      <c r="F3045" s="9" t="s">
        <v>742</v>
      </c>
      <c r="G3045" s="59" t="s">
        <v>18</v>
      </c>
      <c r="H3045" s="27">
        <v>120</v>
      </c>
      <c r="I3045" s="17" t="s">
        <v>16921</v>
      </c>
      <c r="J3045" s="60" t="s">
        <v>17035</v>
      </c>
    </row>
    <row r="3046" spans="1:10" ht="38.25" x14ac:dyDescent="0.25">
      <c r="A3046" s="58">
        <v>3043</v>
      </c>
      <c r="B3046" s="8" t="s">
        <v>754</v>
      </c>
      <c r="C3046" s="8" t="s">
        <v>755</v>
      </c>
      <c r="D3046" s="8" t="s">
        <v>16832</v>
      </c>
      <c r="E3046" s="9" t="s">
        <v>2090</v>
      </c>
      <c r="F3046" s="9" t="s">
        <v>753</v>
      </c>
      <c r="G3046" s="59" t="s">
        <v>18</v>
      </c>
      <c r="H3046" s="27">
        <v>120</v>
      </c>
      <c r="I3046" s="17" t="s">
        <v>16921</v>
      </c>
      <c r="J3046" s="60" t="s">
        <v>17035</v>
      </c>
    </row>
    <row r="3047" spans="1:10" ht="51" x14ac:dyDescent="0.25">
      <c r="A3047" s="58">
        <v>3044</v>
      </c>
      <c r="B3047" s="8" t="s">
        <v>757</v>
      </c>
      <c r="C3047" s="8" t="s">
        <v>758</v>
      </c>
      <c r="D3047" s="8" t="s">
        <v>16832</v>
      </c>
      <c r="E3047" s="9" t="s">
        <v>2090</v>
      </c>
      <c r="F3047" s="9" t="s">
        <v>756</v>
      </c>
      <c r="G3047" s="59" t="s">
        <v>18</v>
      </c>
      <c r="H3047" s="27">
        <v>140</v>
      </c>
      <c r="I3047" s="17" t="s">
        <v>16921</v>
      </c>
      <c r="J3047" s="60" t="s">
        <v>17035</v>
      </c>
    </row>
    <row r="3048" spans="1:10" ht="63.75" x14ac:dyDescent="0.25">
      <c r="A3048" s="58">
        <v>3045</v>
      </c>
      <c r="B3048" s="8" t="s">
        <v>4818</v>
      </c>
      <c r="C3048" s="8" t="s">
        <v>4819</v>
      </c>
      <c r="D3048" s="8" t="s">
        <v>16856</v>
      </c>
      <c r="E3048" s="9" t="s">
        <v>2090</v>
      </c>
      <c r="F3048" s="9" t="s">
        <v>4817</v>
      </c>
      <c r="G3048" s="59" t="s">
        <v>18</v>
      </c>
      <c r="H3048" s="27">
        <v>120</v>
      </c>
      <c r="I3048" s="17" t="s">
        <v>16921</v>
      </c>
      <c r="J3048" s="60" t="s">
        <v>17035</v>
      </c>
    </row>
    <row r="3049" spans="1:10" ht="38.25" x14ac:dyDescent="0.25">
      <c r="A3049" s="58">
        <v>3046</v>
      </c>
      <c r="B3049" s="8" t="s">
        <v>4886</v>
      </c>
      <c r="C3049" s="8" t="s">
        <v>4887</v>
      </c>
      <c r="D3049" s="8" t="s">
        <v>16832</v>
      </c>
      <c r="E3049" s="9" t="s">
        <v>2090</v>
      </c>
      <c r="F3049" s="9" t="s">
        <v>4885</v>
      </c>
      <c r="G3049" s="59" t="s">
        <v>18</v>
      </c>
      <c r="H3049" s="27">
        <v>44.99</v>
      </c>
      <c r="I3049" s="17" t="s">
        <v>16921</v>
      </c>
      <c r="J3049" s="60" t="s">
        <v>17035</v>
      </c>
    </row>
    <row r="3050" spans="1:10" ht="38.25" x14ac:dyDescent="0.25">
      <c r="A3050" s="58">
        <v>3047</v>
      </c>
      <c r="B3050" s="8" t="s">
        <v>4836</v>
      </c>
      <c r="C3050" s="8" t="s">
        <v>4837</v>
      </c>
      <c r="D3050" s="8" t="s">
        <v>16856</v>
      </c>
      <c r="E3050" s="9" t="s">
        <v>2090</v>
      </c>
      <c r="F3050" s="9" t="s">
        <v>4835</v>
      </c>
      <c r="G3050" s="59" t="s">
        <v>18</v>
      </c>
      <c r="H3050" s="27">
        <v>120</v>
      </c>
      <c r="I3050" s="17" t="s">
        <v>16921</v>
      </c>
      <c r="J3050" s="60" t="s">
        <v>17035</v>
      </c>
    </row>
    <row r="3051" spans="1:10" ht="39.75" x14ac:dyDescent="0.25">
      <c r="A3051" s="58">
        <v>3048</v>
      </c>
      <c r="B3051" s="11" t="s">
        <v>4913</v>
      </c>
      <c r="C3051" s="11" t="s">
        <v>4914</v>
      </c>
      <c r="D3051" s="11" t="s">
        <v>16842</v>
      </c>
      <c r="E3051" s="15" t="s">
        <v>2090</v>
      </c>
      <c r="F3051" s="15" t="s">
        <v>4912</v>
      </c>
      <c r="G3051" s="8" t="s">
        <v>432</v>
      </c>
      <c r="H3051" s="65">
        <v>27.95</v>
      </c>
      <c r="I3051" s="17" t="s">
        <v>16921</v>
      </c>
      <c r="J3051" s="60" t="s">
        <v>17035</v>
      </c>
    </row>
    <row r="3052" spans="1:10" ht="39.75" x14ac:dyDescent="0.25">
      <c r="A3052" s="58">
        <v>3049</v>
      </c>
      <c r="B3052" s="8" t="s">
        <v>771</v>
      </c>
      <c r="C3052" s="8" t="s">
        <v>772</v>
      </c>
      <c r="D3052" s="8" t="s">
        <v>16857</v>
      </c>
      <c r="E3052" s="9" t="s">
        <v>2090</v>
      </c>
      <c r="F3052" s="9" t="s">
        <v>770</v>
      </c>
      <c r="G3052" s="59" t="s">
        <v>18</v>
      </c>
      <c r="H3052" s="27">
        <v>120</v>
      </c>
      <c r="I3052" s="17" t="s">
        <v>16921</v>
      </c>
      <c r="J3052" s="60" t="s">
        <v>17035</v>
      </c>
    </row>
    <row r="3053" spans="1:10" ht="51" x14ac:dyDescent="0.25">
      <c r="A3053" s="58">
        <v>3050</v>
      </c>
      <c r="B3053" s="8" t="s">
        <v>4842</v>
      </c>
      <c r="C3053" s="8" t="s">
        <v>4843</v>
      </c>
      <c r="D3053" s="8" t="s">
        <v>16856</v>
      </c>
      <c r="E3053" s="9" t="s">
        <v>2090</v>
      </c>
      <c r="F3053" s="9" t="s">
        <v>4841</v>
      </c>
      <c r="G3053" s="59" t="s">
        <v>18</v>
      </c>
      <c r="H3053" s="27">
        <v>120</v>
      </c>
      <c r="I3053" s="17" t="s">
        <v>16921</v>
      </c>
      <c r="J3053" s="60" t="s">
        <v>17035</v>
      </c>
    </row>
    <row r="3054" spans="1:10" ht="63.75" x14ac:dyDescent="0.25">
      <c r="A3054" s="58">
        <v>3051</v>
      </c>
      <c r="B3054" s="8" t="s">
        <v>777</v>
      </c>
      <c r="C3054" s="8" t="s">
        <v>778</v>
      </c>
      <c r="D3054" s="8" t="s">
        <v>16832</v>
      </c>
      <c r="E3054" s="9" t="s">
        <v>2090</v>
      </c>
      <c r="F3054" s="9" t="s">
        <v>776</v>
      </c>
      <c r="G3054" s="59" t="s">
        <v>18</v>
      </c>
      <c r="H3054" s="27">
        <v>110</v>
      </c>
      <c r="I3054" s="17" t="s">
        <v>16921</v>
      </c>
      <c r="J3054" s="60" t="s">
        <v>17035</v>
      </c>
    </row>
    <row r="3055" spans="1:10" ht="51" x14ac:dyDescent="0.25">
      <c r="A3055" s="58">
        <v>3052</v>
      </c>
      <c r="B3055" s="8" t="s">
        <v>780</v>
      </c>
      <c r="C3055" s="8" t="s">
        <v>781</v>
      </c>
      <c r="D3055" s="8" t="s">
        <v>16832</v>
      </c>
      <c r="E3055" s="9" t="s">
        <v>2090</v>
      </c>
      <c r="F3055" s="9" t="s">
        <v>779</v>
      </c>
      <c r="G3055" s="59" t="s">
        <v>18</v>
      </c>
      <c r="H3055" s="27">
        <v>120</v>
      </c>
      <c r="I3055" s="17" t="s">
        <v>16921</v>
      </c>
      <c r="J3055" s="60" t="s">
        <v>17035</v>
      </c>
    </row>
    <row r="3056" spans="1:10" ht="63.75" x14ac:dyDescent="0.25">
      <c r="A3056" s="58">
        <v>3053</v>
      </c>
      <c r="B3056" s="8" t="s">
        <v>4862</v>
      </c>
      <c r="C3056" s="8" t="s">
        <v>4863</v>
      </c>
      <c r="D3056" s="8" t="s">
        <v>16832</v>
      </c>
      <c r="E3056" s="9" t="s">
        <v>2090</v>
      </c>
      <c r="F3056" s="9" t="s">
        <v>4861</v>
      </c>
      <c r="G3056" s="59" t="s">
        <v>18</v>
      </c>
      <c r="H3056" s="27">
        <v>120</v>
      </c>
      <c r="I3056" s="17" t="s">
        <v>16921</v>
      </c>
      <c r="J3056" s="60" t="s">
        <v>17035</v>
      </c>
    </row>
    <row r="3057" spans="1:10" ht="63.75" x14ac:dyDescent="0.25">
      <c r="A3057" s="58">
        <v>3054</v>
      </c>
      <c r="B3057" s="8" t="s">
        <v>4856</v>
      </c>
      <c r="C3057" s="8" t="s">
        <v>4857</v>
      </c>
      <c r="D3057" s="8" t="s">
        <v>16854</v>
      </c>
      <c r="E3057" s="9" t="s">
        <v>2090</v>
      </c>
      <c r="F3057" s="9" t="s">
        <v>4855</v>
      </c>
      <c r="G3057" s="59" t="s">
        <v>18</v>
      </c>
      <c r="H3057" s="27">
        <v>150</v>
      </c>
      <c r="I3057" s="17" t="s">
        <v>16921</v>
      </c>
      <c r="J3057" s="60" t="s">
        <v>17035</v>
      </c>
    </row>
    <row r="3058" spans="1:10" ht="38.25" x14ac:dyDescent="0.25">
      <c r="A3058" s="58">
        <v>3055</v>
      </c>
      <c r="B3058" s="8" t="s">
        <v>4848</v>
      </c>
      <c r="C3058" s="8" t="s">
        <v>4792</v>
      </c>
      <c r="D3058" s="8" t="s">
        <v>16854</v>
      </c>
      <c r="E3058" s="9" t="s">
        <v>2090</v>
      </c>
      <c r="F3058" s="9" t="s">
        <v>4847</v>
      </c>
      <c r="G3058" s="59" t="s">
        <v>18</v>
      </c>
      <c r="H3058" s="27">
        <v>150</v>
      </c>
      <c r="I3058" s="17" t="s">
        <v>16921</v>
      </c>
      <c r="J3058" s="60" t="s">
        <v>17035</v>
      </c>
    </row>
    <row r="3059" spans="1:10" ht="51" x14ac:dyDescent="0.25">
      <c r="A3059" s="58">
        <v>3056</v>
      </c>
      <c r="B3059" s="8" t="s">
        <v>4898</v>
      </c>
      <c r="C3059" s="8" t="s">
        <v>4899</v>
      </c>
      <c r="D3059" s="8" t="s">
        <v>16832</v>
      </c>
      <c r="E3059" s="9" t="s">
        <v>427</v>
      </c>
      <c r="F3059" s="9" t="s">
        <v>4897</v>
      </c>
      <c r="G3059" s="8" t="s">
        <v>14</v>
      </c>
      <c r="H3059" s="27">
        <v>120</v>
      </c>
      <c r="I3059" s="17" t="s">
        <v>16921</v>
      </c>
      <c r="J3059" s="60" t="s">
        <v>17035</v>
      </c>
    </row>
    <row r="3060" spans="1:10" ht="38.25" x14ac:dyDescent="0.25">
      <c r="A3060" s="58">
        <v>3057</v>
      </c>
      <c r="B3060" s="8" t="s">
        <v>4725</v>
      </c>
      <c r="C3060" s="8" t="s">
        <v>4726</v>
      </c>
      <c r="D3060" s="8" t="s">
        <v>16856</v>
      </c>
      <c r="E3060" s="9" t="s">
        <v>427</v>
      </c>
      <c r="F3060" s="9" t="s">
        <v>4724</v>
      </c>
      <c r="G3060" s="8" t="s">
        <v>14</v>
      </c>
      <c r="H3060" s="27">
        <v>120</v>
      </c>
      <c r="I3060" s="17" t="s">
        <v>16921</v>
      </c>
      <c r="J3060" s="60" t="s">
        <v>17035</v>
      </c>
    </row>
    <row r="3061" spans="1:10" ht="51" x14ac:dyDescent="0.25">
      <c r="A3061" s="58">
        <v>3058</v>
      </c>
      <c r="B3061" s="8" t="s">
        <v>4868</v>
      </c>
      <c r="C3061" s="8" t="s">
        <v>4869</v>
      </c>
      <c r="D3061" s="8" t="s">
        <v>16856</v>
      </c>
      <c r="E3061" s="9" t="s">
        <v>427</v>
      </c>
      <c r="F3061" s="9" t="s">
        <v>4867</v>
      </c>
      <c r="G3061" s="8" t="s">
        <v>14</v>
      </c>
      <c r="H3061" s="27">
        <v>52.99</v>
      </c>
      <c r="I3061" s="17" t="s">
        <v>16921</v>
      </c>
      <c r="J3061" s="60" t="s">
        <v>17035</v>
      </c>
    </row>
    <row r="3062" spans="1:10" ht="51" x14ac:dyDescent="0.25">
      <c r="A3062" s="58">
        <v>3059</v>
      </c>
      <c r="B3062" s="8" t="s">
        <v>4871</v>
      </c>
      <c r="C3062" s="8" t="s">
        <v>4872</v>
      </c>
      <c r="D3062" s="8" t="s">
        <v>16856</v>
      </c>
      <c r="E3062" s="9" t="s">
        <v>427</v>
      </c>
      <c r="F3062" s="9" t="s">
        <v>4870</v>
      </c>
      <c r="G3062" s="8" t="s">
        <v>14</v>
      </c>
      <c r="H3062" s="27">
        <v>120</v>
      </c>
      <c r="I3062" s="17" t="s">
        <v>16921</v>
      </c>
      <c r="J3062" s="60" t="s">
        <v>17035</v>
      </c>
    </row>
    <row r="3063" spans="1:10" ht="28.5" x14ac:dyDescent="0.25">
      <c r="A3063" s="58">
        <v>3060</v>
      </c>
      <c r="B3063" s="8" t="s">
        <v>703</v>
      </c>
      <c r="C3063" s="8" t="s">
        <v>704</v>
      </c>
      <c r="D3063" s="8" t="s">
        <v>16832</v>
      </c>
      <c r="E3063" s="9" t="s">
        <v>427</v>
      </c>
      <c r="F3063" s="9" t="s">
        <v>702</v>
      </c>
      <c r="G3063" s="59" t="s">
        <v>18</v>
      </c>
      <c r="H3063" s="27">
        <v>120</v>
      </c>
      <c r="I3063" s="17" t="s">
        <v>16921</v>
      </c>
      <c r="J3063" s="60" t="s">
        <v>17035</v>
      </c>
    </row>
    <row r="3064" spans="1:10" ht="38.25" x14ac:dyDescent="0.25">
      <c r="A3064" s="58">
        <v>3061</v>
      </c>
      <c r="B3064" s="8" t="s">
        <v>706</v>
      </c>
      <c r="C3064" s="8" t="s">
        <v>707</v>
      </c>
      <c r="D3064" s="8" t="s">
        <v>16832</v>
      </c>
      <c r="E3064" s="9" t="s">
        <v>427</v>
      </c>
      <c r="F3064" s="9" t="s">
        <v>705</v>
      </c>
      <c r="G3064" s="59" t="s">
        <v>18</v>
      </c>
      <c r="H3064" s="27">
        <v>120</v>
      </c>
      <c r="I3064" s="17" t="s">
        <v>16921</v>
      </c>
      <c r="J3064" s="60" t="s">
        <v>17035</v>
      </c>
    </row>
    <row r="3065" spans="1:10" ht="38.25" x14ac:dyDescent="0.25">
      <c r="A3065" s="58">
        <v>3062</v>
      </c>
      <c r="B3065" s="8" t="s">
        <v>4764</v>
      </c>
      <c r="C3065" s="8" t="s">
        <v>4765</v>
      </c>
      <c r="D3065" s="8" t="s">
        <v>16832</v>
      </c>
      <c r="E3065" s="9" t="s">
        <v>427</v>
      </c>
      <c r="F3065" s="9" t="s">
        <v>4763</v>
      </c>
      <c r="G3065" s="59" t="s">
        <v>18</v>
      </c>
      <c r="H3065" s="27">
        <v>44.99</v>
      </c>
      <c r="I3065" s="17" t="s">
        <v>16921</v>
      </c>
      <c r="J3065" s="60" t="s">
        <v>17035</v>
      </c>
    </row>
    <row r="3066" spans="1:10" ht="38.25" x14ac:dyDescent="0.25">
      <c r="A3066" s="58">
        <v>3063</v>
      </c>
      <c r="B3066" s="8" t="s">
        <v>715</v>
      </c>
      <c r="C3066" s="8" t="s">
        <v>716</v>
      </c>
      <c r="D3066" s="8" t="s">
        <v>16832</v>
      </c>
      <c r="E3066" s="9" t="s">
        <v>427</v>
      </c>
      <c r="F3066" s="9" t="s">
        <v>714</v>
      </c>
      <c r="G3066" s="8" t="s">
        <v>14</v>
      </c>
      <c r="H3066" s="27">
        <v>85</v>
      </c>
      <c r="I3066" s="17" t="s">
        <v>16921</v>
      </c>
      <c r="J3066" s="60" t="s">
        <v>17035</v>
      </c>
    </row>
    <row r="3067" spans="1:10" ht="51" x14ac:dyDescent="0.25">
      <c r="A3067" s="58">
        <v>3064</v>
      </c>
      <c r="B3067" s="8" t="s">
        <v>4874</v>
      </c>
      <c r="C3067" s="8" t="s">
        <v>4875</v>
      </c>
      <c r="D3067" s="8" t="s">
        <v>16856</v>
      </c>
      <c r="E3067" s="9" t="s">
        <v>427</v>
      </c>
      <c r="F3067" s="9" t="s">
        <v>4873</v>
      </c>
      <c r="G3067" s="8" t="s">
        <v>14</v>
      </c>
      <c r="H3067" s="27">
        <v>68.989999999999995</v>
      </c>
      <c r="I3067" s="17" t="s">
        <v>16921</v>
      </c>
      <c r="J3067" s="60" t="s">
        <v>17035</v>
      </c>
    </row>
    <row r="3068" spans="1:10" ht="38.25" x14ac:dyDescent="0.25">
      <c r="A3068" s="58">
        <v>3065</v>
      </c>
      <c r="B3068" s="8" t="s">
        <v>4740</v>
      </c>
      <c r="C3068" s="8" t="s">
        <v>4741</v>
      </c>
      <c r="D3068" s="8" t="s">
        <v>16854</v>
      </c>
      <c r="E3068" s="9" t="s">
        <v>427</v>
      </c>
      <c r="F3068" s="9" t="s">
        <v>4739</v>
      </c>
      <c r="G3068" s="8" t="s">
        <v>14</v>
      </c>
      <c r="H3068" s="27">
        <v>105</v>
      </c>
      <c r="I3068" s="17" t="s">
        <v>16921</v>
      </c>
      <c r="J3068" s="60" t="s">
        <v>17035</v>
      </c>
    </row>
    <row r="3069" spans="1:10" ht="63.75" x14ac:dyDescent="0.25">
      <c r="A3069" s="58">
        <v>3066</v>
      </c>
      <c r="B3069" s="8" t="s">
        <v>4779</v>
      </c>
      <c r="C3069" s="8" t="s">
        <v>4780</v>
      </c>
      <c r="D3069" s="8" t="s">
        <v>16856</v>
      </c>
      <c r="E3069" s="9" t="s">
        <v>427</v>
      </c>
      <c r="F3069" s="9" t="s">
        <v>4778</v>
      </c>
      <c r="G3069" s="59" t="s">
        <v>18</v>
      </c>
      <c r="H3069" s="27">
        <v>30.99</v>
      </c>
      <c r="I3069" s="17" t="s">
        <v>16921</v>
      </c>
      <c r="J3069" s="60" t="s">
        <v>17035</v>
      </c>
    </row>
    <row r="3070" spans="1:10" ht="39.75" x14ac:dyDescent="0.25">
      <c r="A3070" s="58">
        <v>3067</v>
      </c>
      <c r="B3070" s="8" t="s">
        <v>4880</v>
      </c>
      <c r="C3070" s="8" t="s">
        <v>4881</v>
      </c>
      <c r="D3070" s="8" t="s">
        <v>16857</v>
      </c>
      <c r="E3070" s="9" t="s">
        <v>427</v>
      </c>
      <c r="F3070" s="9" t="s">
        <v>4879</v>
      </c>
      <c r="G3070" s="59" t="s">
        <v>18</v>
      </c>
      <c r="H3070" s="27">
        <v>59.99</v>
      </c>
      <c r="I3070" s="17" t="s">
        <v>16921</v>
      </c>
      <c r="J3070" s="60" t="s">
        <v>17035</v>
      </c>
    </row>
    <row r="3071" spans="1:10" ht="38.25" x14ac:dyDescent="0.25">
      <c r="A3071" s="58">
        <v>3068</v>
      </c>
      <c r="B3071" s="8" t="s">
        <v>4785</v>
      </c>
      <c r="C3071" s="8" t="s">
        <v>4786</v>
      </c>
      <c r="D3071" s="8" t="s">
        <v>16856</v>
      </c>
      <c r="E3071" s="9" t="s">
        <v>427</v>
      </c>
      <c r="F3071" s="9" t="s">
        <v>4784</v>
      </c>
      <c r="G3071" s="59" t="s">
        <v>18</v>
      </c>
      <c r="H3071" s="27">
        <v>120</v>
      </c>
      <c r="I3071" s="17" t="s">
        <v>16921</v>
      </c>
      <c r="J3071" s="60" t="s">
        <v>17035</v>
      </c>
    </row>
    <row r="3072" spans="1:10" ht="51" x14ac:dyDescent="0.25">
      <c r="A3072" s="58">
        <v>3069</v>
      </c>
      <c r="B3072" s="8" t="s">
        <v>4743</v>
      </c>
      <c r="C3072" s="8" t="s">
        <v>4744</v>
      </c>
      <c r="D3072" s="8" t="s">
        <v>16832</v>
      </c>
      <c r="E3072" s="9" t="s">
        <v>427</v>
      </c>
      <c r="F3072" s="9" t="s">
        <v>4742</v>
      </c>
      <c r="G3072" s="59" t="s">
        <v>18</v>
      </c>
      <c r="H3072" s="27">
        <v>110</v>
      </c>
      <c r="I3072" s="17" t="s">
        <v>16921</v>
      </c>
      <c r="J3072" s="60" t="s">
        <v>17035</v>
      </c>
    </row>
    <row r="3073" spans="1:10" ht="51" x14ac:dyDescent="0.25">
      <c r="A3073" s="58">
        <v>3070</v>
      </c>
      <c r="B3073" s="8" t="s">
        <v>4791</v>
      </c>
      <c r="C3073" s="8" t="s">
        <v>4792</v>
      </c>
      <c r="D3073" s="8" t="s">
        <v>16854</v>
      </c>
      <c r="E3073" s="9" t="s">
        <v>427</v>
      </c>
      <c r="F3073" s="9" t="s">
        <v>4790</v>
      </c>
      <c r="G3073" s="8" t="s">
        <v>14</v>
      </c>
      <c r="H3073" s="27">
        <v>99.99</v>
      </c>
      <c r="I3073" s="17" t="s">
        <v>16921</v>
      </c>
      <c r="J3073" s="60" t="s">
        <v>17035</v>
      </c>
    </row>
    <row r="3074" spans="1:10" ht="51" x14ac:dyDescent="0.25">
      <c r="A3074" s="58">
        <v>3071</v>
      </c>
      <c r="B3074" s="8" t="s">
        <v>730</v>
      </c>
      <c r="C3074" s="8" t="s">
        <v>731</v>
      </c>
      <c r="D3074" s="8" t="s">
        <v>16832</v>
      </c>
      <c r="E3074" s="9" t="s">
        <v>427</v>
      </c>
      <c r="F3074" s="9" t="s">
        <v>729</v>
      </c>
      <c r="G3074" s="59" t="s">
        <v>18</v>
      </c>
      <c r="H3074" s="27">
        <v>44.99</v>
      </c>
      <c r="I3074" s="17" t="s">
        <v>16921</v>
      </c>
      <c r="J3074" s="60" t="s">
        <v>17035</v>
      </c>
    </row>
    <row r="3075" spans="1:10" ht="89.25" x14ac:dyDescent="0.25">
      <c r="A3075" s="58">
        <v>3072</v>
      </c>
      <c r="B3075" s="8" t="s">
        <v>4797</v>
      </c>
      <c r="C3075" s="8" t="s">
        <v>4798</v>
      </c>
      <c r="D3075" s="8" t="s">
        <v>16854</v>
      </c>
      <c r="E3075" s="9" t="s">
        <v>427</v>
      </c>
      <c r="F3075" s="9" t="s">
        <v>4796</v>
      </c>
      <c r="G3075" s="8" t="s">
        <v>14</v>
      </c>
      <c r="H3075" s="27">
        <v>150</v>
      </c>
      <c r="I3075" s="17" t="s">
        <v>16921</v>
      </c>
      <c r="J3075" s="60" t="s">
        <v>17035</v>
      </c>
    </row>
    <row r="3076" spans="1:10" ht="89.25" x14ac:dyDescent="0.25">
      <c r="A3076" s="58">
        <v>3073</v>
      </c>
      <c r="B3076" s="8" t="s">
        <v>4803</v>
      </c>
      <c r="C3076" s="8" t="s">
        <v>4804</v>
      </c>
      <c r="D3076" s="8" t="s">
        <v>16856</v>
      </c>
      <c r="E3076" s="9" t="s">
        <v>427</v>
      </c>
      <c r="F3076" s="9" t="s">
        <v>4802</v>
      </c>
      <c r="G3076" s="8" t="s">
        <v>14</v>
      </c>
      <c r="H3076" s="27">
        <v>120</v>
      </c>
      <c r="I3076" s="17" t="s">
        <v>16921</v>
      </c>
      <c r="J3076" s="60" t="s">
        <v>17035</v>
      </c>
    </row>
    <row r="3077" spans="1:10" ht="38.25" x14ac:dyDescent="0.25">
      <c r="A3077" s="58">
        <v>3074</v>
      </c>
      <c r="B3077" s="11" t="s">
        <v>4916</v>
      </c>
      <c r="C3077" s="11"/>
      <c r="D3077" s="11" t="s">
        <v>16923</v>
      </c>
      <c r="E3077" s="15" t="s">
        <v>427</v>
      </c>
      <c r="F3077" s="15" t="s">
        <v>4915</v>
      </c>
      <c r="G3077" s="11" t="s">
        <v>455</v>
      </c>
      <c r="H3077" s="30">
        <v>1407</v>
      </c>
      <c r="I3077" s="17" t="s">
        <v>16921</v>
      </c>
      <c r="J3077" s="60" t="s">
        <v>17035</v>
      </c>
    </row>
    <row r="3078" spans="1:10" ht="38.25" x14ac:dyDescent="0.25">
      <c r="A3078" s="58">
        <v>3075</v>
      </c>
      <c r="B3078" s="11" t="s">
        <v>4918</v>
      </c>
      <c r="C3078" s="11"/>
      <c r="D3078" s="11" t="s">
        <v>16923</v>
      </c>
      <c r="E3078" s="15" t="s">
        <v>427</v>
      </c>
      <c r="F3078" s="15" t="s">
        <v>4917</v>
      </c>
      <c r="G3078" s="11" t="s">
        <v>455</v>
      </c>
      <c r="H3078" s="30">
        <v>1006</v>
      </c>
      <c r="I3078" s="17" t="s">
        <v>16921</v>
      </c>
      <c r="J3078" s="60" t="s">
        <v>17035</v>
      </c>
    </row>
    <row r="3079" spans="1:10" ht="38.25" x14ac:dyDescent="0.25">
      <c r="A3079" s="58">
        <v>3076</v>
      </c>
      <c r="B3079" s="11" t="s">
        <v>4920</v>
      </c>
      <c r="C3079" s="11"/>
      <c r="D3079" s="11" t="s">
        <v>16923</v>
      </c>
      <c r="E3079" s="15" t="s">
        <v>427</v>
      </c>
      <c r="F3079" s="15" t="s">
        <v>4919</v>
      </c>
      <c r="G3079" s="11" t="s">
        <v>455</v>
      </c>
      <c r="H3079" s="30">
        <v>678</v>
      </c>
      <c r="I3079" s="17" t="s">
        <v>16921</v>
      </c>
      <c r="J3079" s="60" t="s">
        <v>17035</v>
      </c>
    </row>
    <row r="3080" spans="1:10" ht="28.5" x14ac:dyDescent="0.25">
      <c r="A3080" s="58">
        <v>3077</v>
      </c>
      <c r="B3080" s="15" t="s">
        <v>4922</v>
      </c>
      <c r="C3080" s="11" t="s">
        <v>4923</v>
      </c>
      <c r="D3080" s="11" t="s">
        <v>16924</v>
      </c>
      <c r="E3080" s="15" t="s">
        <v>427</v>
      </c>
      <c r="F3080" s="15" t="s">
        <v>4921</v>
      </c>
      <c r="G3080" s="11" t="s">
        <v>455</v>
      </c>
      <c r="H3080" s="30">
        <v>245</v>
      </c>
      <c r="I3080" s="17" t="s">
        <v>16921</v>
      </c>
      <c r="J3080" s="60" t="s">
        <v>17035</v>
      </c>
    </row>
    <row r="3081" spans="1:10" ht="51" x14ac:dyDescent="0.25">
      <c r="A3081" s="58">
        <v>3078</v>
      </c>
      <c r="B3081" s="8" t="s">
        <v>4895</v>
      </c>
      <c r="C3081" s="8" t="s">
        <v>4896</v>
      </c>
      <c r="D3081" s="8" t="s">
        <v>16832</v>
      </c>
      <c r="E3081" s="9" t="s">
        <v>427</v>
      </c>
      <c r="F3081" s="9" t="s">
        <v>4894</v>
      </c>
      <c r="G3081" s="59" t="s">
        <v>18</v>
      </c>
      <c r="H3081" s="27">
        <v>120</v>
      </c>
      <c r="I3081" s="17" t="s">
        <v>16921</v>
      </c>
      <c r="J3081" s="60" t="s">
        <v>17035</v>
      </c>
    </row>
    <row r="3082" spans="1:10" ht="38.25" x14ac:dyDescent="0.25">
      <c r="A3082" s="58">
        <v>3079</v>
      </c>
      <c r="B3082" s="8" t="s">
        <v>4815</v>
      </c>
      <c r="C3082" s="8" t="s">
        <v>4816</v>
      </c>
      <c r="D3082" s="8" t="s">
        <v>16856</v>
      </c>
      <c r="E3082" s="9" t="s">
        <v>427</v>
      </c>
      <c r="F3082" s="9" t="s">
        <v>4814</v>
      </c>
      <c r="G3082" s="59" t="s">
        <v>18</v>
      </c>
      <c r="H3082" s="27">
        <v>120</v>
      </c>
      <c r="I3082" s="17" t="s">
        <v>16921</v>
      </c>
      <c r="J3082" s="60" t="s">
        <v>17035</v>
      </c>
    </row>
    <row r="3083" spans="1:10" ht="41.25" x14ac:dyDescent="0.25">
      <c r="A3083" s="58">
        <v>3080</v>
      </c>
      <c r="B3083" s="11" t="s">
        <v>1013</v>
      </c>
      <c r="C3083" s="11" t="s">
        <v>1014</v>
      </c>
      <c r="D3083" s="11" t="s">
        <v>16862</v>
      </c>
      <c r="E3083" s="15" t="s">
        <v>427</v>
      </c>
      <c r="F3083" s="15" t="s">
        <v>1012</v>
      </c>
      <c r="G3083" s="15" t="s">
        <v>14</v>
      </c>
      <c r="H3083" s="62">
        <v>65</v>
      </c>
      <c r="I3083" s="17" t="s">
        <v>16921</v>
      </c>
      <c r="J3083" s="60" t="s">
        <v>17035</v>
      </c>
    </row>
    <row r="3084" spans="1:10" ht="38.25" x14ac:dyDescent="0.25">
      <c r="A3084" s="58">
        <v>3081</v>
      </c>
      <c r="B3084" s="8" t="s">
        <v>746</v>
      </c>
      <c r="C3084" s="8" t="s">
        <v>747</v>
      </c>
      <c r="D3084" s="8" t="s">
        <v>16832</v>
      </c>
      <c r="E3084" s="9" t="s">
        <v>427</v>
      </c>
      <c r="F3084" s="9" t="s">
        <v>745</v>
      </c>
      <c r="G3084" s="8" t="s">
        <v>14</v>
      </c>
      <c r="H3084" s="27">
        <v>120</v>
      </c>
      <c r="I3084" s="17" t="s">
        <v>16921</v>
      </c>
      <c r="J3084" s="60" t="s">
        <v>17035</v>
      </c>
    </row>
    <row r="3085" spans="1:10" ht="28.5" x14ac:dyDescent="0.25">
      <c r="A3085" s="58">
        <v>3082</v>
      </c>
      <c r="B3085" s="8" t="s">
        <v>749</v>
      </c>
      <c r="C3085" s="8" t="s">
        <v>750</v>
      </c>
      <c r="D3085" s="8" t="s">
        <v>16832</v>
      </c>
      <c r="E3085" s="9" t="s">
        <v>427</v>
      </c>
      <c r="F3085" s="9" t="s">
        <v>748</v>
      </c>
      <c r="G3085" s="59" t="s">
        <v>18</v>
      </c>
      <c r="H3085" s="27">
        <v>44.99</v>
      </c>
      <c r="I3085" s="17" t="s">
        <v>16921</v>
      </c>
      <c r="J3085" s="60" t="s">
        <v>17035</v>
      </c>
    </row>
    <row r="3086" spans="1:10" ht="51" x14ac:dyDescent="0.25">
      <c r="A3086" s="58">
        <v>3083</v>
      </c>
      <c r="B3086" s="8" t="s">
        <v>752</v>
      </c>
      <c r="C3086" s="8" t="s">
        <v>704</v>
      </c>
      <c r="D3086" s="8" t="s">
        <v>16832</v>
      </c>
      <c r="E3086" s="9" t="s">
        <v>427</v>
      </c>
      <c r="F3086" s="9" t="s">
        <v>751</v>
      </c>
      <c r="G3086" s="8" t="s">
        <v>14</v>
      </c>
      <c r="H3086" s="27">
        <v>120</v>
      </c>
      <c r="I3086" s="17" t="s">
        <v>16921</v>
      </c>
      <c r="J3086" s="60" t="s">
        <v>17035</v>
      </c>
    </row>
    <row r="3087" spans="1:10" ht="28.5" x14ac:dyDescent="0.25">
      <c r="A3087" s="58">
        <v>3084</v>
      </c>
      <c r="B3087" s="8" t="s">
        <v>900</v>
      </c>
      <c r="C3087" s="8" t="s">
        <v>710</v>
      </c>
      <c r="D3087" s="8" t="s">
        <v>16832</v>
      </c>
      <c r="E3087" s="9" t="s">
        <v>427</v>
      </c>
      <c r="F3087" s="9" t="s">
        <v>899</v>
      </c>
      <c r="G3087" s="8" t="s">
        <v>14</v>
      </c>
      <c r="H3087" s="27">
        <v>130</v>
      </c>
      <c r="I3087" s="17" t="s">
        <v>16921</v>
      </c>
      <c r="J3087" s="60" t="s">
        <v>17035</v>
      </c>
    </row>
    <row r="3088" spans="1:10" ht="51" x14ac:dyDescent="0.25">
      <c r="A3088" s="58">
        <v>3085</v>
      </c>
      <c r="B3088" s="8" t="s">
        <v>4824</v>
      </c>
      <c r="C3088" s="8" t="s">
        <v>4825</v>
      </c>
      <c r="D3088" s="8" t="s">
        <v>16832</v>
      </c>
      <c r="E3088" s="9" t="s">
        <v>427</v>
      </c>
      <c r="F3088" s="9" t="s">
        <v>4823</v>
      </c>
      <c r="G3088" s="59" t="s">
        <v>18</v>
      </c>
      <c r="H3088" s="27">
        <v>120</v>
      </c>
      <c r="I3088" s="17" t="s">
        <v>16921</v>
      </c>
      <c r="J3088" s="60" t="s">
        <v>17035</v>
      </c>
    </row>
    <row r="3089" spans="1:10" ht="38.25" x14ac:dyDescent="0.25">
      <c r="A3089" s="58">
        <v>3086</v>
      </c>
      <c r="B3089" s="15" t="s">
        <v>4925</v>
      </c>
      <c r="C3089" s="11" t="s">
        <v>4923</v>
      </c>
      <c r="D3089" s="11" t="s">
        <v>16924</v>
      </c>
      <c r="E3089" s="15" t="s">
        <v>427</v>
      </c>
      <c r="F3089" s="15" t="s">
        <v>4924</v>
      </c>
      <c r="G3089" s="11" t="s">
        <v>455</v>
      </c>
      <c r="H3089" s="30">
        <v>237</v>
      </c>
      <c r="I3089" s="17" t="s">
        <v>16921</v>
      </c>
      <c r="J3089" s="60" t="s">
        <v>17035</v>
      </c>
    </row>
    <row r="3090" spans="1:10" ht="76.5" x14ac:dyDescent="0.25">
      <c r="A3090" s="58">
        <v>3087</v>
      </c>
      <c r="B3090" s="8" t="s">
        <v>4883</v>
      </c>
      <c r="C3090" s="8" t="s">
        <v>4884</v>
      </c>
      <c r="D3090" s="8" t="s">
        <v>16856</v>
      </c>
      <c r="E3090" s="9" t="s">
        <v>427</v>
      </c>
      <c r="F3090" s="9" t="s">
        <v>4882</v>
      </c>
      <c r="G3090" s="59" t="s">
        <v>18</v>
      </c>
      <c r="H3090" s="27">
        <v>190</v>
      </c>
      <c r="I3090" s="17" t="s">
        <v>16921</v>
      </c>
      <c r="J3090" s="60" t="s">
        <v>17035</v>
      </c>
    </row>
    <row r="3091" spans="1:10" ht="63.75" x14ac:dyDescent="0.25">
      <c r="A3091" s="58">
        <v>3088</v>
      </c>
      <c r="B3091" s="8" t="s">
        <v>4827</v>
      </c>
      <c r="C3091" s="8" t="s">
        <v>4828</v>
      </c>
      <c r="D3091" s="8" t="s">
        <v>16856</v>
      </c>
      <c r="E3091" s="9" t="s">
        <v>427</v>
      </c>
      <c r="F3091" s="9" t="s">
        <v>4826</v>
      </c>
      <c r="G3091" s="8" t="s">
        <v>14</v>
      </c>
      <c r="H3091" s="27">
        <v>84.99</v>
      </c>
      <c r="I3091" s="17" t="s">
        <v>16921</v>
      </c>
      <c r="J3091" s="60" t="s">
        <v>17035</v>
      </c>
    </row>
    <row r="3092" spans="1:10" ht="39.75" x14ac:dyDescent="0.25">
      <c r="A3092" s="58">
        <v>3089</v>
      </c>
      <c r="B3092" s="11" t="s">
        <v>1081</v>
      </c>
      <c r="C3092" s="11" t="s">
        <v>1082</v>
      </c>
      <c r="D3092" s="11" t="s">
        <v>16867</v>
      </c>
      <c r="E3092" s="15" t="s">
        <v>427</v>
      </c>
      <c r="F3092" s="15" t="s">
        <v>1080</v>
      </c>
      <c r="G3092" s="11" t="s">
        <v>428</v>
      </c>
      <c r="H3092" s="62">
        <v>45</v>
      </c>
      <c r="I3092" s="17" t="s">
        <v>16921</v>
      </c>
      <c r="J3092" s="60" t="s">
        <v>17035</v>
      </c>
    </row>
    <row r="3093" spans="1:10" ht="28.5" x14ac:dyDescent="0.25">
      <c r="A3093" s="58">
        <v>3090</v>
      </c>
      <c r="B3093" s="8" t="s">
        <v>763</v>
      </c>
      <c r="C3093" s="8" t="s">
        <v>764</v>
      </c>
      <c r="D3093" s="8" t="s">
        <v>16832</v>
      </c>
      <c r="E3093" s="9" t="s">
        <v>427</v>
      </c>
      <c r="F3093" s="9" t="s">
        <v>762</v>
      </c>
      <c r="G3093" s="59" t="s">
        <v>18</v>
      </c>
      <c r="H3093" s="27">
        <v>120</v>
      </c>
      <c r="I3093" s="17" t="s">
        <v>16921</v>
      </c>
      <c r="J3093" s="60" t="s">
        <v>17035</v>
      </c>
    </row>
    <row r="3094" spans="1:10" ht="51" x14ac:dyDescent="0.25">
      <c r="A3094" s="58">
        <v>3091</v>
      </c>
      <c r="B3094" s="11" t="s">
        <v>4910</v>
      </c>
      <c r="C3094" s="11" t="s">
        <v>4911</v>
      </c>
      <c r="D3094" s="11" t="s">
        <v>16842</v>
      </c>
      <c r="E3094" s="15" t="s">
        <v>427</v>
      </c>
      <c r="F3094" s="15" t="s">
        <v>4909</v>
      </c>
      <c r="G3094" s="8" t="s">
        <v>432</v>
      </c>
      <c r="H3094" s="65">
        <v>39.950000000000003</v>
      </c>
      <c r="I3094" s="17" t="s">
        <v>16921</v>
      </c>
      <c r="J3094" s="60" t="s">
        <v>17035</v>
      </c>
    </row>
    <row r="3095" spans="1:10" ht="38.25" x14ac:dyDescent="0.25">
      <c r="A3095" s="58">
        <v>3092</v>
      </c>
      <c r="B3095" s="8" t="s">
        <v>4830</v>
      </c>
      <c r="C3095" s="8" t="s">
        <v>4831</v>
      </c>
      <c r="D3095" s="8" t="s">
        <v>16854</v>
      </c>
      <c r="E3095" s="9" t="s">
        <v>427</v>
      </c>
      <c r="F3095" s="9" t="s">
        <v>4829</v>
      </c>
      <c r="G3095" s="59" t="s">
        <v>18</v>
      </c>
      <c r="H3095" s="27">
        <v>140</v>
      </c>
      <c r="I3095" s="17" t="s">
        <v>16921</v>
      </c>
      <c r="J3095" s="60" t="s">
        <v>17035</v>
      </c>
    </row>
    <row r="3096" spans="1:10" ht="38.25" x14ac:dyDescent="0.25">
      <c r="A3096" s="58">
        <v>3093</v>
      </c>
      <c r="B3096" s="8" t="s">
        <v>4833</v>
      </c>
      <c r="C3096" s="8" t="s">
        <v>4834</v>
      </c>
      <c r="D3096" s="8" t="s">
        <v>16854</v>
      </c>
      <c r="E3096" s="9" t="s">
        <v>427</v>
      </c>
      <c r="F3096" s="9" t="s">
        <v>4832</v>
      </c>
      <c r="G3096" s="59" t="s">
        <v>18</v>
      </c>
      <c r="H3096" s="27">
        <v>140</v>
      </c>
      <c r="I3096" s="17" t="s">
        <v>16921</v>
      </c>
      <c r="J3096" s="60" t="s">
        <v>17035</v>
      </c>
    </row>
    <row r="3097" spans="1:10" ht="28.5" x14ac:dyDescent="0.25">
      <c r="A3097" s="58">
        <v>3094</v>
      </c>
      <c r="B3097" s="8" t="s">
        <v>891</v>
      </c>
      <c r="C3097" s="8" t="s">
        <v>892</v>
      </c>
      <c r="D3097" s="8" t="s">
        <v>16832</v>
      </c>
      <c r="E3097" s="9" t="s">
        <v>427</v>
      </c>
      <c r="F3097" s="9" t="s">
        <v>890</v>
      </c>
      <c r="G3097" s="59" t="s">
        <v>18</v>
      </c>
      <c r="H3097" s="27">
        <v>59.99</v>
      </c>
      <c r="I3097" s="17" t="s">
        <v>16921</v>
      </c>
      <c r="J3097" s="60" t="s">
        <v>17035</v>
      </c>
    </row>
    <row r="3098" spans="1:10" ht="38.25" x14ac:dyDescent="0.25">
      <c r="A3098" s="58">
        <v>3095</v>
      </c>
      <c r="B3098" s="8" t="s">
        <v>4839</v>
      </c>
      <c r="C3098" s="8" t="s">
        <v>4840</v>
      </c>
      <c r="D3098" s="8" t="s">
        <v>16832</v>
      </c>
      <c r="E3098" s="9" t="s">
        <v>427</v>
      </c>
      <c r="F3098" s="9" t="s">
        <v>4838</v>
      </c>
      <c r="G3098" s="8" t="s">
        <v>14</v>
      </c>
      <c r="H3098" s="27">
        <v>120</v>
      </c>
      <c r="I3098" s="17" t="s">
        <v>16921</v>
      </c>
      <c r="J3098" s="60" t="s">
        <v>17035</v>
      </c>
    </row>
    <row r="3099" spans="1:10" ht="38.25" x14ac:dyDescent="0.25">
      <c r="A3099" s="58">
        <v>3096</v>
      </c>
      <c r="B3099" s="8" t="s">
        <v>768</v>
      </c>
      <c r="C3099" s="8" t="s">
        <v>769</v>
      </c>
      <c r="D3099" s="8" t="s">
        <v>16832</v>
      </c>
      <c r="E3099" s="9" t="s">
        <v>427</v>
      </c>
      <c r="F3099" s="9" t="s">
        <v>767</v>
      </c>
      <c r="G3099" s="59" t="s">
        <v>18</v>
      </c>
      <c r="H3099" s="27">
        <v>120</v>
      </c>
      <c r="I3099" s="17" t="s">
        <v>16921</v>
      </c>
      <c r="J3099" s="60" t="s">
        <v>17035</v>
      </c>
    </row>
    <row r="3100" spans="1:10" ht="38.25" x14ac:dyDescent="0.25">
      <c r="A3100" s="58">
        <v>3097</v>
      </c>
      <c r="B3100" s="8" t="s">
        <v>4845</v>
      </c>
      <c r="C3100" s="8" t="s">
        <v>4846</v>
      </c>
      <c r="D3100" s="8" t="s">
        <v>16832</v>
      </c>
      <c r="E3100" s="9" t="s">
        <v>427</v>
      </c>
      <c r="F3100" s="9" t="s">
        <v>4844</v>
      </c>
      <c r="G3100" s="8" t="s">
        <v>14</v>
      </c>
      <c r="H3100" s="27">
        <v>120</v>
      </c>
      <c r="I3100" s="17" t="s">
        <v>16921</v>
      </c>
      <c r="J3100" s="60" t="s">
        <v>17035</v>
      </c>
    </row>
    <row r="3101" spans="1:10" ht="28.5" x14ac:dyDescent="0.25">
      <c r="A3101" s="58">
        <v>3098</v>
      </c>
      <c r="B3101" s="8" t="s">
        <v>5035</v>
      </c>
      <c r="C3101" s="8" t="s">
        <v>5036</v>
      </c>
      <c r="D3101" s="8" t="s">
        <v>16832</v>
      </c>
      <c r="E3101" s="9" t="s">
        <v>2090</v>
      </c>
      <c r="F3101" s="9" t="s">
        <v>5034</v>
      </c>
      <c r="G3101" s="59" t="s">
        <v>18</v>
      </c>
      <c r="H3101" s="27">
        <v>120</v>
      </c>
      <c r="I3101" s="17" t="s">
        <v>16925</v>
      </c>
      <c r="J3101" s="60" t="s">
        <v>17035</v>
      </c>
    </row>
    <row r="3102" spans="1:10" ht="38.25" x14ac:dyDescent="0.25">
      <c r="A3102" s="58">
        <v>3099</v>
      </c>
      <c r="B3102" s="11" t="s">
        <v>5026</v>
      </c>
      <c r="C3102" s="11" t="s">
        <v>5027</v>
      </c>
      <c r="D3102" s="11" t="s">
        <v>16843</v>
      </c>
      <c r="E3102" s="15" t="s">
        <v>2090</v>
      </c>
      <c r="F3102" s="15" t="s">
        <v>5025</v>
      </c>
      <c r="G3102" s="11" t="s">
        <v>454</v>
      </c>
      <c r="H3102" s="30">
        <v>82.95</v>
      </c>
      <c r="I3102" s="17" t="s">
        <v>16925</v>
      </c>
      <c r="J3102" s="60" t="s">
        <v>17035</v>
      </c>
    </row>
    <row r="3103" spans="1:10" ht="54" x14ac:dyDescent="0.25">
      <c r="A3103" s="58">
        <v>3100</v>
      </c>
      <c r="B3103" s="13" t="s">
        <v>4987</v>
      </c>
      <c r="C3103" s="13" t="s">
        <v>4988</v>
      </c>
      <c r="D3103" s="13" t="s">
        <v>16851</v>
      </c>
      <c r="E3103" s="13" t="s">
        <v>2090</v>
      </c>
      <c r="F3103" s="13" t="s">
        <v>4986</v>
      </c>
      <c r="G3103" s="63" t="s">
        <v>236</v>
      </c>
      <c r="H3103" s="64">
        <v>125</v>
      </c>
      <c r="I3103" s="17" t="s">
        <v>16925</v>
      </c>
      <c r="J3103" s="60" t="s">
        <v>17035</v>
      </c>
    </row>
    <row r="3104" spans="1:10" ht="54" x14ac:dyDescent="0.25">
      <c r="A3104" s="58">
        <v>3101</v>
      </c>
      <c r="B3104" s="13" t="s">
        <v>4990</v>
      </c>
      <c r="C3104" s="13" t="s">
        <v>4991</v>
      </c>
      <c r="D3104" s="13" t="s">
        <v>16851</v>
      </c>
      <c r="E3104" s="13" t="s">
        <v>2090</v>
      </c>
      <c r="F3104" s="13" t="s">
        <v>4989</v>
      </c>
      <c r="G3104" s="63" t="s">
        <v>236</v>
      </c>
      <c r="H3104" s="64">
        <v>120</v>
      </c>
      <c r="I3104" s="17" t="s">
        <v>16925</v>
      </c>
      <c r="J3104" s="60" t="s">
        <v>17035</v>
      </c>
    </row>
    <row r="3105" spans="1:10" ht="38.25" x14ac:dyDescent="0.25">
      <c r="A3105" s="58">
        <v>3102</v>
      </c>
      <c r="B3105" s="8" t="s">
        <v>5008</v>
      </c>
      <c r="C3105" s="8" t="s">
        <v>5009</v>
      </c>
      <c r="D3105" s="8" t="s">
        <v>16832</v>
      </c>
      <c r="E3105" s="9" t="s">
        <v>2090</v>
      </c>
      <c r="F3105" s="9" t="s">
        <v>5007</v>
      </c>
      <c r="G3105" s="59" t="s">
        <v>18</v>
      </c>
      <c r="H3105" s="27">
        <v>120</v>
      </c>
      <c r="I3105" s="17" t="s">
        <v>16925</v>
      </c>
      <c r="J3105" s="60" t="s">
        <v>17035</v>
      </c>
    </row>
    <row r="3106" spans="1:10" ht="28.5" x14ac:dyDescent="0.25">
      <c r="A3106" s="58">
        <v>3103</v>
      </c>
      <c r="B3106" s="11" t="s">
        <v>4978</v>
      </c>
      <c r="C3106" s="11" t="s">
        <v>4979</v>
      </c>
      <c r="D3106" s="11" t="s">
        <v>16865</v>
      </c>
      <c r="E3106" s="15" t="s">
        <v>2090</v>
      </c>
      <c r="F3106" s="15" t="s">
        <v>4977</v>
      </c>
      <c r="G3106" s="11" t="s">
        <v>428</v>
      </c>
      <c r="H3106" s="62">
        <v>45.99</v>
      </c>
      <c r="I3106" s="17" t="s">
        <v>16925</v>
      </c>
      <c r="J3106" s="60" t="s">
        <v>17035</v>
      </c>
    </row>
    <row r="3107" spans="1:10" ht="38.25" x14ac:dyDescent="0.25">
      <c r="A3107" s="58">
        <v>3104</v>
      </c>
      <c r="B3107" s="8" t="s">
        <v>5029</v>
      </c>
      <c r="C3107" s="8" t="s">
        <v>5030</v>
      </c>
      <c r="D3107" s="8" t="s">
        <v>16832</v>
      </c>
      <c r="E3107" s="9" t="s">
        <v>2090</v>
      </c>
      <c r="F3107" s="9" t="s">
        <v>5028</v>
      </c>
      <c r="G3107" s="59" t="s">
        <v>18</v>
      </c>
      <c r="H3107" s="27">
        <v>120</v>
      </c>
      <c r="I3107" s="17" t="s">
        <v>16925</v>
      </c>
      <c r="J3107" s="60" t="s">
        <v>17035</v>
      </c>
    </row>
    <row r="3108" spans="1:10" ht="51" x14ac:dyDescent="0.25">
      <c r="A3108" s="58">
        <v>3105</v>
      </c>
      <c r="B3108" s="13" t="s">
        <v>4996</v>
      </c>
      <c r="C3108" s="13" t="s">
        <v>4997</v>
      </c>
      <c r="D3108" s="13" t="s">
        <v>16850</v>
      </c>
      <c r="E3108" s="13" t="s">
        <v>2090</v>
      </c>
      <c r="F3108" s="13" t="s">
        <v>4995</v>
      </c>
      <c r="G3108" s="63" t="s">
        <v>236</v>
      </c>
      <c r="H3108" s="64">
        <v>105</v>
      </c>
      <c r="I3108" s="17" t="s">
        <v>16925</v>
      </c>
      <c r="J3108" s="60" t="s">
        <v>17035</v>
      </c>
    </row>
    <row r="3109" spans="1:10" ht="28.5" x14ac:dyDescent="0.25">
      <c r="A3109" s="58">
        <v>3106</v>
      </c>
      <c r="B3109" s="14" t="s">
        <v>5044</v>
      </c>
      <c r="C3109" s="14" t="s">
        <v>5045</v>
      </c>
      <c r="D3109" s="14" t="s">
        <v>16846</v>
      </c>
      <c r="E3109" s="9" t="s">
        <v>2090</v>
      </c>
      <c r="F3109" s="9" t="s">
        <v>5043</v>
      </c>
      <c r="G3109" s="9" t="s">
        <v>232</v>
      </c>
      <c r="H3109" s="27">
        <v>65</v>
      </c>
      <c r="I3109" s="17" t="s">
        <v>16925</v>
      </c>
      <c r="J3109" s="60" t="s">
        <v>17035</v>
      </c>
    </row>
    <row r="3110" spans="1:10" ht="54" x14ac:dyDescent="0.25">
      <c r="A3110" s="58">
        <v>3107</v>
      </c>
      <c r="B3110" s="13" t="s">
        <v>4984</v>
      </c>
      <c r="C3110" s="13" t="s">
        <v>4985</v>
      </c>
      <c r="D3110" s="13" t="s">
        <v>16851</v>
      </c>
      <c r="E3110" s="13" t="s">
        <v>427</v>
      </c>
      <c r="F3110" s="13" t="s">
        <v>4983</v>
      </c>
      <c r="G3110" s="63" t="s">
        <v>236</v>
      </c>
      <c r="H3110" s="64">
        <v>80</v>
      </c>
      <c r="I3110" s="17" t="s">
        <v>16925</v>
      </c>
      <c r="J3110" s="60" t="s">
        <v>17035</v>
      </c>
    </row>
    <row r="3111" spans="1:10" ht="28.5" x14ac:dyDescent="0.25">
      <c r="A3111" s="58">
        <v>3108</v>
      </c>
      <c r="B3111" s="14" t="s">
        <v>5041</v>
      </c>
      <c r="C3111" s="14" t="s">
        <v>5042</v>
      </c>
      <c r="D3111" s="14" t="s">
        <v>16846</v>
      </c>
      <c r="E3111" s="9" t="s">
        <v>427</v>
      </c>
      <c r="F3111" s="9" t="s">
        <v>5040</v>
      </c>
      <c r="G3111" s="9" t="s">
        <v>232</v>
      </c>
      <c r="H3111" s="27">
        <v>30</v>
      </c>
      <c r="I3111" s="17" t="s">
        <v>16925</v>
      </c>
      <c r="J3111" s="60" t="s">
        <v>17035</v>
      </c>
    </row>
    <row r="3112" spans="1:10" ht="51" x14ac:dyDescent="0.25">
      <c r="A3112" s="58">
        <v>3109</v>
      </c>
      <c r="B3112" s="13" t="s">
        <v>5017</v>
      </c>
      <c r="C3112" s="13" t="s">
        <v>5018</v>
      </c>
      <c r="D3112" s="13" t="s">
        <v>16869</v>
      </c>
      <c r="E3112" s="13" t="s">
        <v>427</v>
      </c>
      <c r="F3112" s="13" t="s">
        <v>5016</v>
      </c>
      <c r="G3112" s="63" t="s">
        <v>236</v>
      </c>
      <c r="H3112" s="64">
        <v>40</v>
      </c>
      <c r="I3112" s="17" t="s">
        <v>16925</v>
      </c>
      <c r="J3112" s="60" t="s">
        <v>17035</v>
      </c>
    </row>
    <row r="3113" spans="1:10" ht="28.5" x14ac:dyDescent="0.25">
      <c r="A3113" s="58">
        <v>3110</v>
      </c>
      <c r="B3113" s="14" t="s">
        <v>4975</v>
      </c>
      <c r="C3113" s="14" t="s">
        <v>4976</v>
      </c>
      <c r="D3113" s="14" t="s">
        <v>16860</v>
      </c>
      <c r="E3113" s="9" t="s">
        <v>427</v>
      </c>
      <c r="F3113" s="9" t="s">
        <v>4974</v>
      </c>
      <c r="G3113" s="9" t="s">
        <v>232</v>
      </c>
      <c r="H3113" s="27">
        <v>77.989999999999995</v>
      </c>
      <c r="I3113" s="17" t="s">
        <v>16925</v>
      </c>
      <c r="J3113" s="60" t="s">
        <v>17035</v>
      </c>
    </row>
    <row r="3114" spans="1:10" ht="54" x14ac:dyDescent="0.25">
      <c r="A3114" s="58">
        <v>3111</v>
      </c>
      <c r="B3114" s="13" t="s">
        <v>4993</v>
      </c>
      <c r="C3114" s="13" t="s">
        <v>4994</v>
      </c>
      <c r="D3114" s="13" t="s">
        <v>16851</v>
      </c>
      <c r="E3114" s="13" t="s">
        <v>427</v>
      </c>
      <c r="F3114" s="13" t="s">
        <v>4992</v>
      </c>
      <c r="G3114" s="63" t="s">
        <v>236</v>
      </c>
      <c r="H3114" s="64">
        <v>80</v>
      </c>
      <c r="I3114" s="17" t="s">
        <v>16925</v>
      </c>
      <c r="J3114" s="60" t="s">
        <v>17035</v>
      </c>
    </row>
    <row r="3115" spans="1:10" ht="38.25" x14ac:dyDescent="0.25">
      <c r="A3115" s="58">
        <v>3112</v>
      </c>
      <c r="B3115" s="13" t="s">
        <v>5020</v>
      </c>
      <c r="C3115" s="13" t="s">
        <v>5021</v>
      </c>
      <c r="D3115" s="13" t="s">
        <v>16850</v>
      </c>
      <c r="E3115" s="13" t="s">
        <v>427</v>
      </c>
      <c r="F3115" s="13" t="s">
        <v>5019</v>
      </c>
      <c r="G3115" s="63" t="s">
        <v>236</v>
      </c>
      <c r="H3115" s="64">
        <v>42.99</v>
      </c>
      <c r="I3115" s="17" t="s">
        <v>16925</v>
      </c>
      <c r="J3115" s="60" t="s">
        <v>17035</v>
      </c>
    </row>
    <row r="3116" spans="1:10" ht="28.5" x14ac:dyDescent="0.25">
      <c r="A3116" s="58">
        <v>3113</v>
      </c>
      <c r="B3116" s="13" t="s">
        <v>4999</v>
      </c>
      <c r="C3116" s="13" t="s">
        <v>5000</v>
      </c>
      <c r="D3116" s="13" t="s">
        <v>16850</v>
      </c>
      <c r="E3116" s="13" t="s">
        <v>427</v>
      </c>
      <c r="F3116" s="13" t="s">
        <v>4998</v>
      </c>
      <c r="G3116" s="63" t="s">
        <v>236</v>
      </c>
      <c r="H3116" s="64">
        <v>125</v>
      </c>
      <c r="I3116" s="17" t="s">
        <v>16925</v>
      </c>
      <c r="J3116" s="60" t="s">
        <v>17035</v>
      </c>
    </row>
    <row r="3117" spans="1:10" ht="51" x14ac:dyDescent="0.25">
      <c r="A3117" s="58">
        <v>3114</v>
      </c>
      <c r="B3117" s="13" t="s">
        <v>5002</v>
      </c>
      <c r="C3117" s="13" t="s">
        <v>5003</v>
      </c>
      <c r="D3117" s="13" t="s">
        <v>16850</v>
      </c>
      <c r="E3117" s="13" t="s">
        <v>427</v>
      </c>
      <c r="F3117" s="13" t="s">
        <v>5001</v>
      </c>
      <c r="G3117" s="63" t="s">
        <v>236</v>
      </c>
      <c r="H3117" s="64">
        <v>95</v>
      </c>
      <c r="I3117" s="17" t="s">
        <v>16925</v>
      </c>
      <c r="J3117" s="60" t="s">
        <v>17035</v>
      </c>
    </row>
    <row r="3118" spans="1:10" ht="54" x14ac:dyDescent="0.25">
      <c r="A3118" s="58">
        <v>3115</v>
      </c>
      <c r="B3118" s="13" t="s">
        <v>5023</v>
      </c>
      <c r="C3118" s="13" t="s">
        <v>5024</v>
      </c>
      <c r="D3118" s="13" t="s">
        <v>16851</v>
      </c>
      <c r="E3118" s="13" t="s">
        <v>427</v>
      </c>
      <c r="F3118" s="13" t="s">
        <v>5022</v>
      </c>
      <c r="G3118" s="63" t="s">
        <v>236</v>
      </c>
      <c r="H3118" s="64">
        <v>110</v>
      </c>
      <c r="I3118" s="17" t="s">
        <v>16925</v>
      </c>
      <c r="J3118" s="60" t="s">
        <v>17035</v>
      </c>
    </row>
    <row r="3119" spans="1:10" ht="28.5" x14ac:dyDescent="0.25">
      <c r="A3119" s="58">
        <v>3116</v>
      </c>
      <c r="B3119" s="13" t="s">
        <v>5005</v>
      </c>
      <c r="C3119" s="13" t="s">
        <v>5006</v>
      </c>
      <c r="D3119" s="13" t="s">
        <v>16850</v>
      </c>
      <c r="E3119" s="13" t="s">
        <v>427</v>
      </c>
      <c r="F3119" s="13" t="s">
        <v>5004</v>
      </c>
      <c r="G3119" s="63" t="s">
        <v>236</v>
      </c>
      <c r="H3119" s="64">
        <v>95</v>
      </c>
      <c r="I3119" s="17" t="s">
        <v>16925</v>
      </c>
      <c r="J3119" s="60" t="s">
        <v>17035</v>
      </c>
    </row>
    <row r="3120" spans="1:10" ht="28.5" x14ac:dyDescent="0.25">
      <c r="A3120" s="58">
        <v>3117</v>
      </c>
      <c r="B3120" s="8" t="s">
        <v>4966</v>
      </c>
      <c r="C3120" s="8" t="s">
        <v>4967</v>
      </c>
      <c r="D3120" s="8" t="s">
        <v>16832</v>
      </c>
      <c r="E3120" s="9" t="s">
        <v>2090</v>
      </c>
      <c r="F3120" s="9" t="s">
        <v>4965</v>
      </c>
      <c r="G3120" s="59" t="s">
        <v>18</v>
      </c>
      <c r="H3120" s="27">
        <v>120</v>
      </c>
      <c r="I3120" s="17" t="s">
        <v>16925</v>
      </c>
      <c r="J3120" s="60" t="s">
        <v>17035</v>
      </c>
    </row>
    <row r="3121" spans="1:10" ht="38.25" x14ac:dyDescent="0.25">
      <c r="A3121" s="58">
        <v>3118</v>
      </c>
      <c r="B3121" s="8" t="s">
        <v>4969</v>
      </c>
      <c r="C3121" s="8" t="s">
        <v>4970</v>
      </c>
      <c r="D3121" s="8" t="s">
        <v>16832</v>
      </c>
      <c r="E3121" s="9" t="s">
        <v>2090</v>
      </c>
      <c r="F3121" s="9" t="s">
        <v>4968</v>
      </c>
      <c r="G3121" s="59" t="s">
        <v>18</v>
      </c>
      <c r="H3121" s="27">
        <v>105</v>
      </c>
      <c r="I3121" s="17" t="s">
        <v>16925</v>
      </c>
      <c r="J3121" s="60" t="s">
        <v>17035</v>
      </c>
    </row>
    <row r="3122" spans="1:10" ht="51" x14ac:dyDescent="0.25">
      <c r="A3122" s="58">
        <v>3119</v>
      </c>
      <c r="B3122" s="8" t="s">
        <v>4957</v>
      </c>
      <c r="C3122" s="8" t="s">
        <v>4958</v>
      </c>
      <c r="D3122" s="8" t="s">
        <v>16832</v>
      </c>
      <c r="E3122" s="9" t="s">
        <v>2090</v>
      </c>
      <c r="F3122" s="9" t="s">
        <v>4956</v>
      </c>
      <c r="G3122" s="59" t="s">
        <v>18</v>
      </c>
      <c r="H3122" s="27">
        <v>120</v>
      </c>
      <c r="I3122" s="17" t="s">
        <v>16925</v>
      </c>
      <c r="J3122" s="60" t="s">
        <v>17035</v>
      </c>
    </row>
    <row r="3123" spans="1:10" ht="38.25" x14ac:dyDescent="0.25">
      <c r="A3123" s="58">
        <v>3120</v>
      </c>
      <c r="B3123" s="8" t="s">
        <v>5038</v>
      </c>
      <c r="C3123" s="8" t="s">
        <v>5039</v>
      </c>
      <c r="D3123" s="8" t="s">
        <v>16832</v>
      </c>
      <c r="E3123" s="9" t="s">
        <v>2090</v>
      </c>
      <c r="F3123" s="9" t="s">
        <v>5037</v>
      </c>
      <c r="G3123" s="59" t="s">
        <v>18</v>
      </c>
      <c r="H3123" s="27">
        <v>120</v>
      </c>
      <c r="I3123" s="17" t="s">
        <v>16925</v>
      </c>
      <c r="J3123" s="60" t="s">
        <v>17035</v>
      </c>
    </row>
    <row r="3124" spans="1:10" ht="38.25" x14ac:dyDescent="0.25">
      <c r="A3124" s="58">
        <v>3121</v>
      </c>
      <c r="B3124" s="8" t="s">
        <v>4936</v>
      </c>
      <c r="C3124" s="8" t="s">
        <v>4937</v>
      </c>
      <c r="D3124" s="8" t="s">
        <v>16832</v>
      </c>
      <c r="E3124" s="9" t="s">
        <v>2090</v>
      </c>
      <c r="F3124" s="9" t="s">
        <v>4935</v>
      </c>
      <c r="G3124" s="59" t="s">
        <v>18</v>
      </c>
      <c r="H3124" s="27">
        <v>120</v>
      </c>
      <c r="I3124" s="17" t="s">
        <v>16925</v>
      </c>
      <c r="J3124" s="60" t="s">
        <v>17035</v>
      </c>
    </row>
    <row r="3125" spans="1:10" ht="38.25" x14ac:dyDescent="0.25">
      <c r="A3125" s="58">
        <v>3122</v>
      </c>
      <c r="B3125" s="8" t="s">
        <v>4942</v>
      </c>
      <c r="C3125" s="8" t="s">
        <v>4943</v>
      </c>
      <c r="D3125" s="8" t="s">
        <v>16832</v>
      </c>
      <c r="E3125" s="9" t="s">
        <v>2090</v>
      </c>
      <c r="F3125" s="9" t="s">
        <v>4941</v>
      </c>
      <c r="G3125" s="59" t="s">
        <v>18</v>
      </c>
      <c r="H3125" s="27">
        <v>120</v>
      </c>
      <c r="I3125" s="17" t="s">
        <v>16925</v>
      </c>
      <c r="J3125" s="60" t="s">
        <v>17035</v>
      </c>
    </row>
    <row r="3126" spans="1:10" ht="51" x14ac:dyDescent="0.25">
      <c r="A3126" s="58">
        <v>3123</v>
      </c>
      <c r="B3126" s="8" t="s">
        <v>4972</v>
      </c>
      <c r="C3126" s="8" t="s">
        <v>4973</v>
      </c>
      <c r="D3126" s="8" t="s">
        <v>16832</v>
      </c>
      <c r="E3126" s="9" t="s">
        <v>2090</v>
      </c>
      <c r="F3126" s="9" t="s">
        <v>4971</v>
      </c>
      <c r="G3126" s="59" t="s">
        <v>18</v>
      </c>
      <c r="H3126" s="27">
        <v>120</v>
      </c>
      <c r="I3126" s="17" t="s">
        <v>16925</v>
      </c>
      <c r="J3126" s="60" t="s">
        <v>17035</v>
      </c>
    </row>
    <row r="3127" spans="1:10" ht="38.25" x14ac:dyDescent="0.25">
      <c r="A3127" s="58">
        <v>3124</v>
      </c>
      <c r="B3127" s="8" t="s">
        <v>5032</v>
      </c>
      <c r="C3127" s="8" t="s">
        <v>5033</v>
      </c>
      <c r="D3127" s="8" t="s">
        <v>16832</v>
      </c>
      <c r="E3127" s="9" t="s">
        <v>2090</v>
      </c>
      <c r="F3127" s="9" t="s">
        <v>5031</v>
      </c>
      <c r="G3127" s="59" t="s">
        <v>18</v>
      </c>
      <c r="H3127" s="27">
        <v>120</v>
      </c>
      <c r="I3127" s="17" t="s">
        <v>16925</v>
      </c>
      <c r="J3127" s="60" t="s">
        <v>17035</v>
      </c>
    </row>
    <row r="3128" spans="1:10" ht="38.25" x14ac:dyDescent="0.25">
      <c r="A3128" s="58">
        <v>3125</v>
      </c>
      <c r="B3128" s="8" t="s">
        <v>4960</v>
      </c>
      <c r="C3128" s="8" t="s">
        <v>4961</v>
      </c>
      <c r="D3128" s="8" t="s">
        <v>16832</v>
      </c>
      <c r="E3128" s="9" t="s">
        <v>427</v>
      </c>
      <c r="F3128" s="9" t="s">
        <v>4959</v>
      </c>
      <c r="G3128" s="59" t="s">
        <v>18</v>
      </c>
      <c r="H3128" s="27">
        <v>120</v>
      </c>
      <c r="I3128" s="17" t="s">
        <v>16925</v>
      </c>
      <c r="J3128" s="60" t="s">
        <v>17035</v>
      </c>
    </row>
    <row r="3129" spans="1:10" ht="38.25" x14ac:dyDescent="0.25">
      <c r="A3129" s="58">
        <v>3126</v>
      </c>
      <c r="B3129" s="8" t="s">
        <v>4963</v>
      </c>
      <c r="C3129" s="8" t="s">
        <v>4964</v>
      </c>
      <c r="D3129" s="8" t="s">
        <v>16832</v>
      </c>
      <c r="E3129" s="9" t="s">
        <v>427</v>
      </c>
      <c r="F3129" s="9" t="s">
        <v>4962</v>
      </c>
      <c r="G3129" s="8" t="s">
        <v>14</v>
      </c>
      <c r="H3129" s="27">
        <v>34.99</v>
      </c>
      <c r="I3129" s="17" t="s">
        <v>16925</v>
      </c>
      <c r="J3129" s="60" t="s">
        <v>17035</v>
      </c>
    </row>
    <row r="3130" spans="1:10" ht="38.25" x14ac:dyDescent="0.25">
      <c r="A3130" s="58">
        <v>3127</v>
      </c>
      <c r="B3130" s="8" t="s">
        <v>4927</v>
      </c>
      <c r="C3130" s="8" t="s">
        <v>4928</v>
      </c>
      <c r="D3130" s="8" t="s">
        <v>16832</v>
      </c>
      <c r="E3130" s="9" t="s">
        <v>427</v>
      </c>
      <c r="F3130" s="9" t="s">
        <v>4926</v>
      </c>
      <c r="G3130" s="8" t="s">
        <v>14</v>
      </c>
      <c r="H3130" s="27">
        <v>59.99</v>
      </c>
      <c r="I3130" s="17" t="s">
        <v>16925</v>
      </c>
      <c r="J3130" s="60" t="s">
        <v>17035</v>
      </c>
    </row>
    <row r="3131" spans="1:10" ht="51" x14ac:dyDescent="0.25">
      <c r="A3131" s="58">
        <v>3128</v>
      </c>
      <c r="B3131" s="8" t="s">
        <v>5014</v>
      </c>
      <c r="C3131" s="8" t="s">
        <v>5015</v>
      </c>
      <c r="D3131" s="8" t="s">
        <v>16832</v>
      </c>
      <c r="E3131" s="9" t="s">
        <v>427</v>
      </c>
      <c r="F3131" s="9" t="s">
        <v>5013</v>
      </c>
      <c r="G3131" s="8" t="s">
        <v>14</v>
      </c>
      <c r="H3131" s="27">
        <v>120</v>
      </c>
      <c r="I3131" s="17" t="s">
        <v>16925</v>
      </c>
      <c r="J3131" s="60" t="s">
        <v>17035</v>
      </c>
    </row>
    <row r="3132" spans="1:10" ht="63.75" x14ac:dyDescent="0.25">
      <c r="A3132" s="58">
        <v>3129</v>
      </c>
      <c r="B3132" s="8" t="s">
        <v>4933</v>
      </c>
      <c r="C3132" s="8" t="s">
        <v>4934</v>
      </c>
      <c r="D3132" s="8" t="s">
        <v>16832</v>
      </c>
      <c r="E3132" s="9" t="s">
        <v>427</v>
      </c>
      <c r="F3132" s="9" t="s">
        <v>4932</v>
      </c>
      <c r="G3132" s="59" t="s">
        <v>18</v>
      </c>
      <c r="H3132" s="27">
        <v>120</v>
      </c>
      <c r="I3132" s="17" t="s">
        <v>16925</v>
      </c>
      <c r="J3132" s="60" t="s">
        <v>17035</v>
      </c>
    </row>
    <row r="3133" spans="1:10" ht="63.75" x14ac:dyDescent="0.25">
      <c r="A3133" s="58">
        <v>3130</v>
      </c>
      <c r="B3133" s="8" t="s">
        <v>4951</v>
      </c>
      <c r="C3133" s="8" t="s">
        <v>4952</v>
      </c>
      <c r="D3133" s="8" t="s">
        <v>16832</v>
      </c>
      <c r="E3133" s="9" t="s">
        <v>427</v>
      </c>
      <c r="F3133" s="9" t="s">
        <v>4950</v>
      </c>
      <c r="G3133" s="59" t="s">
        <v>18</v>
      </c>
      <c r="H3133" s="27">
        <v>120</v>
      </c>
      <c r="I3133" s="17" t="s">
        <v>16925</v>
      </c>
      <c r="J3133" s="60" t="s">
        <v>17035</v>
      </c>
    </row>
    <row r="3134" spans="1:10" ht="38.25" x14ac:dyDescent="0.25">
      <c r="A3134" s="58">
        <v>3131</v>
      </c>
      <c r="B3134" s="8" t="s">
        <v>4939</v>
      </c>
      <c r="C3134" s="8" t="s">
        <v>4940</v>
      </c>
      <c r="D3134" s="8" t="s">
        <v>16832</v>
      </c>
      <c r="E3134" s="9" t="s">
        <v>427</v>
      </c>
      <c r="F3134" s="9" t="s">
        <v>4938</v>
      </c>
      <c r="G3134" s="8" t="s">
        <v>14</v>
      </c>
      <c r="H3134" s="27">
        <v>120</v>
      </c>
      <c r="I3134" s="17" t="s">
        <v>16925</v>
      </c>
      <c r="J3134" s="60" t="s">
        <v>17035</v>
      </c>
    </row>
    <row r="3135" spans="1:10" ht="38.25" x14ac:dyDescent="0.25">
      <c r="A3135" s="58">
        <v>3132</v>
      </c>
      <c r="B3135" s="11" t="s">
        <v>4981</v>
      </c>
      <c r="C3135" s="11" t="s">
        <v>4982</v>
      </c>
      <c r="D3135" s="11" t="s">
        <v>16865</v>
      </c>
      <c r="E3135" s="15" t="s">
        <v>427</v>
      </c>
      <c r="F3135" s="15" t="s">
        <v>4980</v>
      </c>
      <c r="G3135" s="11" t="s">
        <v>428</v>
      </c>
      <c r="H3135" s="62">
        <v>350</v>
      </c>
      <c r="I3135" s="17" t="s">
        <v>16925</v>
      </c>
      <c r="J3135" s="60" t="s">
        <v>17035</v>
      </c>
    </row>
    <row r="3136" spans="1:10" ht="51" x14ac:dyDescent="0.25">
      <c r="A3136" s="58">
        <v>3133</v>
      </c>
      <c r="B3136" s="8" t="s">
        <v>5011</v>
      </c>
      <c r="C3136" s="8" t="s">
        <v>5012</v>
      </c>
      <c r="D3136" s="8" t="s">
        <v>16832</v>
      </c>
      <c r="E3136" s="9" t="s">
        <v>427</v>
      </c>
      <c r="F3136" s="9" t="s">
        <v>5010</v>
      </c>
      <c r="G3136" s="59" t="s">
        <v>18</v>
      </c>
      <c r="H3136" s="27">
        <v>120</v>
      </c>
      <c r="I3136" s="17" t="s">
        <v>16925</v>
      </c>
      <c r="J3136" s="60" t="s">
        <v>17035</v>
      </c>
    </row>
    <row r="3137" spans="1:10" ht="38.25" x14ac:dyDescent="0.25">
      <c r="A3137" s="58">
        <v>3134</v>
      </c>
      <c r="B3137" s="8" t="s">
        <v>4945</v>
      </c>
      <c r="C3137" s="8" t="s">
        <v>4946</v>
      </c>
      <c r="D3137" s="8" t="s">
        <v>16832</v>
      </c>
      <c r="E3137" s="9" t="s">
        <v>427</v>
      </c>
      <c r="F3137" s="9" t="s">
        <v>4944</v>
      </c>
      <c r="G3137" s="59" t="s">
        <v>18</v>
      </c>
      <c r="H3137" s="27">
        <v>120</v>
      </c>
      <c r="I3137" s="17" t="s">
        <v>16925</v>
      </c>
      <c r="J3137" s="60" t="s">
        <v>17035</v>
      </c>
    </row>
    <row r="3138" spans="1:10" ht="38.25" x14ac:dyDescent="0.25">
      <c r="A3138" s="58">
        <v>3135</v>
      </c>
      <c r="B3138" s="16" t="s">
        <v>4458</v>
      </c>
      <c r="C3138" s="12" t="s">
        <v>4459</v>
      </c>
      <c r="D3138" s="16" t="s">
        <v>16881</v>
      </c>
      <c r="E3138" s="16" t="s">
        <v>427</v>
      </c>
      <c r="F3138" s="16" t="s">
        <v>4457</v>
      </c>
      <c r="G3138" s="12" t="s">
        <v>454</v>
      </c>
      <c r="H3138" s="25">
        <v>245</v>
      </c>
      <c r="I3138" s="17" t="s">
        <v>16925</v>
      </c>
      <c r="J3138" s="60" t="s">
        <v>17035</v>
      </c>
    </row>
    <row r="3139" spans="1:10" ht="28.5" x14ac:dyDescent="0.25">
      <c r="A3139" s="58">
        <v>3136</v>
      </c>
      <c r="B3139" s="8" t="s">
        <v>4954</v>
      </c>
      <c r="C3139" s="8" t="s">
        <v>4955</v>
      </c>
      <c r="D3139" s="8" t="s">
        <v>16832</v>
      </c>
      <c r="E3139" s="9" t="s">
        <v>427</v>
      </c>
      <c r="F3139" s="9" t="s">
        <v>4953</v>
      </c>
      <c r="G3139" s="59" t="s">
        <v>18</v>
      </c>
      <c r="H3139" s="27">
        <v>120</v>
      </c>
      <c r="I3139" s="17" t="s">
        <v>16925</v>
      </c>
      <c r="J3139" s="60" t="s">
        <v>17035</v>
      </c>
    </row>
    <row r="3140" spans="1:10" ht="38.25" x14ac:dyDescent="0.25">
      <c r="A3140" s="58">
        <v>3137</v>
      </c>
      <c r="B3140" s="8" t="s">
        <v>4930</v>
      </c>
      <c r="C3140" s="8" t="s">
        <v>4931</v>
      </c>
      <c r="D3140" s="8" t="s">
        <v>16832</v>
      </c>
      <c r="E3140" s="9" t="s">
        <v>427</v>
      </c>
      <c r="F3140" s="9" t="s">
        <v>4929</v>
      </c>
      <c r="G3140" s="59" t="s">
        <v>18</v>
      </c>
      <c r="H3140" s="27">
        <v>120</v>
      </c>
      <c r="I3140" s="17" t="s">
        <v>16925</v>
      </c>
      <c r="J3140" s="60" t="s">
        <v>17035</v>
      </c>
    </row>
    <row r="3141" spans="1:10" ht="51" x14ac:dyDescent="0.25">
      <c r="A3141" s="58">
        <v>3138</v>
      </c>
      <c r="B3141" s="8" t="s">
        <v>4948</v>
      </c>
      <c r="C3141" s="8" t="s">
        <v>4949</v>
      </c>
      <c r="D3141" s="8" t="s">
        <v>16832</v>
      </c>
      <c r="E3141" s="9" t="s">
        <v>427</v>
      </c>
      <c r="F3141" s="9" t="s">
        <v>4947</v>
      </c>
      <c r="G3141" s="59" t="s">
        <v>18</v>
      </c>
      <c r="H3141" s="27">
        <v>120</v>
      </c>
      <c r="I3141" s="17" t="s">
        <v>16925</v>
      </c>
      <c r="J3141" s="60" t="s">
        <v>17035</v>
      </c>
    </row>
    <row r="3142" spans="1:10" ht="28.5" x14ac:dyDescent="0.25">
      <c r="A3142" s="58">
        <v>3139</v>
      </c>
      <c r="B3142" s="8" t="s">
        <v>5075</v>
      </c>
      <c r="C3142" s="8" t="s">
        <v>5076</v>
      </c>
      <c r="D3142" s="8" t="s">
        <v>16832</v>
      </c>
      <c r="E3142" s="9" t="s">
        <v>2090</v>
      </c>
      <c r="F3142" s="9" t="s">
        <v>5074</v>
      </c>
      <c r="G3142" s="59" t="s">
        <v>18</v>
      </c>
      <c r="H3142" s="27">
        <v>120</v>
      </c>
      <c r="I3142" s="17" t="s">
        <v>16926</v>
      </c>
      <c r="J3142" s="60" t="s">
        <v>17035</v>
      </c>
    </row>
    <row r="3143" spans="1:10" ht="28.5" x14ac:dyDescent="0.25">
      <c r="A3143" s="58">
        <v>3140</v>
      </c>
      <c r="B3143" s="8" t="s">
        <v>5182</v>
      </c>
      <c r="C3143" s="8" t="s">
        <v>5183</v>
      </c>
      <c r="D3143" s="8" t="s">
        <v>16832</v>
      </c>
      <c r="E3143" s="9" t="s">
        <v>2090</v>
      </c>
      <c r="F3143" s="9" t="s">
        <v>5181</v>
      </c>
      <c r="G3143" s="59" t="s">
        <v>18</v>
      </c>
      <c r="H3143" s="27">
        <v>190</v>
      </c>
      <c r="I3143" s="17" t="s">
        <v>16926</v>
      </c>
      <c r="J3143" s="60" t="s">
        <v>17035</v>
      </c>
    </row>
    <row r="3144" spans="1:10" ht="39.75" x14ac:dyDescent="0.25">
      <c r="A3144" s="58">
        <v>3141</v>
      </c>
      <c r="B3144" s="11" t="s">
        <v>5235</v>
      </c>
      <c r="C3144" s="11" t="s">
        <v>5236</v>
      </c>
      <c r="D3144" s="11" t="s">
        <v>16866</v>
      </c>
      <c r="E3144" s="15" t="s">
        <v>2090</v>
      </c>
      <c r="F3144" s="15" t="s">
        <v>5234</v>
      </c>
      <c r="G3144" s="11" t="s">
        <v>428</v>
      </c>
      <c r="H3144" s="62">
        <v>65</v>
      </c>
      <c r="I3144" s="17" t="s">
        <v>16926</v>
      </c>
      <c r="J3144" s="60" t="s">
        <v>17035</v>
      </c>
    </row>
    <row r="3145" spans="1:10" ht="39.75" x14ac:dyDescent="0.25">
      <c r="A3145" s="58">
        <v>3142</v>
      </c>
      <c r="B3145" s="11" t="s">
        <v>5268</v>
      </c>
      <c r="C3145" s="11" t="s">
        <v>5269</v>
      </c>
      <c r="D3145" s="11" t="s">
        <v>16867</v>
      </c>
      <c r="E3145" s="15" t="s">
        <v>2090</v>
      </c>
      <c r="F3145" s="15" t="s">
        <v>5267</v>
      </c>
      <c r="G3145" s="11" t="s">
        <v>428</v>
      </c>
      <c r="H3145" s="62">
        <v>85</v>
      </c>
      <c r="I3145" s="17" t="s">
        <v>16926</v>
      </c>
      <c r="J3145" s="60" t="s">
        <v>17035</v>
      </c>
    </row>
    <row r="3146" spans="1:10" ht="39.75" x14ac:dyDescent="0.25">
      <c r="A3146" s="58">
        <v>3143</v>
      </c>
      <c r="B3146" s="11" t="s">
        <v>5446</v>
      </c>
      <c r="C3146" s="11" t="s">
        <v>5447</v>
      </c>
      <c r="D3146" s="11" t="s">
        <v>16867</v>
      </c>
      <c r="E3146" s="15" t="s">
        <v>2090</v>
      </c>
      <c r="F3146" s="15" t="s">
        <v>5445</v>
      </c>
      <c r="G3146" s="11" t="s">
        <v>428</v>
      </c>
      <c r="H3146" s="62">
        <v>120</v>
      </c>
      <c r="I3146" s="17" t="s">
        <v>16926</v>
      </c>
      <c r="J3146" s="60" t="s">
        <v>17035</v>
      </c>
    </row>
    <row r="3147" spans="1:10" ht="51" x14ac:dyDescent="0.25">
      <c r="A3147" s="58">
        <v>3144</v>
      </c>
      <c r="B3147" s="15" t="s">
        <v>5514</v>
      </c>
      <c r="C3147" s="11" t="s">
        <v>5515</v>
      </c>
      <c r="D3147" s="11" t="s">
        <v>16877</v>
      </c>
      <c r="E3147" s="15" t="s">
        <v>2090</v>
      </c>
      <c r="F3147" s="15" t="s">
        <v>5513</v>
      </c>
      <c r="G3147" s="11" t="s">
        <v>1242</v>
      </c>
      <c r="H3147" s="30">
        <v>45</v>
      </c>
      <c r="I3147" s="17" t="s">
        <v>16926</v>
      </c>
      <c r="J3147" s="60" t="s">
        <v>17035</v>
      </c>
    </row>
    <row r="3148" spans="1:10" ht="39.75" x14ac:dyDescent="0.25">
      <c r="A3148" s="58">
        <v>3145</v>
      </c>
      <c r="B3148" s="11" t="s">
        <v>5247</v>
      </c>
      <c r="C3148" s="11" t="s">
        <v>5248</v>
      </c>
      <c r="D3148" s="11" t="s">
        <v>16867</v>
      </c>
      <c r="E3148" s="15" t="s">
        <v>2090</v>
      </c>
      <c r="F3148" s="15" t="s">
        <v>5246</v>
      </c>
      <c r="G3148" s="11" t="s">
        <v>428</v>
      </c>
      <c r="H3148" s="62">
        <v>100</v>
      </c>
      <c r="I3148" s="17" t="s">
        <v>16926</v>
      </c>
      <c r="J3148" s="60" t="s">
        <v>17035</v>
      </c>
    </row>
    <row r="3149" spans="1:10" ht="39.75" x14ac:dyDescent="0.25">
      <c r="A3149" s="58">
        <v>3146</v>
      </c>
      <c r="B3149" s="11" t="s">
        <v>5253</v>
      </c>
      <c r="C3149" s="11" t="s">
        <v>5251</v>
      </c>
      <c r="D3149" s="11" t="s">
        <v>16867</v>
      </c>
      <c r="E3149" s="15" t="s">
        <v>2090</v>
      </c>
      <c r="F3149" s="15" t="s">
        <v>5252</v>
      </c>
      <c r="G3149" s="11" t="s">
        <v>428</v>
      </c>
      <c r="H3149" s="62">
        <v>120</v>
      </c>
      <c r="I3149" s="17" t="s">
        <v>16926</v>
      </c>
      <c r="J3149" s="60" t="s">
        <v>17035</v>
      </c>
    </row>
    <row r="3150" spans="1:10" ht="39.75" x14ac:dyDescent="0.25">
      <c r="A3150" s="58">
        <v>3147</v>
      </c>
      <c r="B3150" s="11" t="s">
        <v>5277</v>
      </c>
      <c r="C3150" s="11" t="s">
        <v>5278</v>
      </c>
      <c r="D3150" s="11" t="s">
        <v>16866</v>
      </c>
      <c r="E3150" s="15" t="s">
        <v>2090</v>
      </c>
      <c r="F3150" s="15" t="s">
        <v>5276</v>
      </c>
      <c r="G3150" s="11" t="s">
        <v>428</v>
      </c>
      <c r="H3150" s="62">
        <v>34.99</v>
      </c>
      <c r="I3150" s="17" t="s">
        <v>16926</v>
      </c>
      <c r="J3150" s="60" t="s">
        <v>17035</v>
      </c>
    </row>
    <row r="3151" spans="1:10" ht="39.75" x14ac:dyDescent="0.25">
      <c r="A3151" s="58">
        <v>3148</v>
      </c>
      <c r="B3151" s="11" t="s">
        <v>5315</v>
      </c>
      <c r="C3151" s="11" t="s">
        <v>5316</v>
      </c>
      <c r="D3151" s="11" t="s">
        <v>16866</v>
      </c>
      <c r="E3151" s="15" t="s">
        <v>2090</v>
      </c>
      <c r="F3151" s="15" t="s">
        <v>5314</v>
      </c>
      <c r="G3151" s="11" t="s">
        <v>428</v>
      </c>
      <c r="H3151" s="62">
        <v>45.99</v>
      </c>
      <c r="I3151" s="17" t="s">
        <v>16926</v>
      </c>
      <c r="J3151" s="60" t="s">
        <v>17035</v>
      </c>
    </row>
    <row r="3152" spans="1:10" ht="41.25" x14ac:dyDescent="0.25">
      <c r="A3152" s="58">
        <v>3149</v>
      </c>
      <c r="B3152" s="9" t="s">
        <v>2969</v>
      </c>
      <c r="C3152" s="9" t="s">
        <v>2970</v>
      </c>
      <c r="D3152" s="9" t="s">
        <v>16859</v>
      </c>
      <c r="E3152" s="9" t="s">
        <v>2090</v>
      </c>
      <c r="F3152" s="9" t="s">
        <v>2968</v>
      </c>
      <c r="G3152" s="9" t="s">
        <v>14</v>
      </c>
      <c r="H3152" s="27">
        <v>200</v>
      </c>
      <c r="I3152" s="17" t="s">
        <v>16926</v>
      </c>
      <c r="J3152" s="60" t="s">
        <v>17035</v>
      </c>
    </row>
    <row r="3153" spans="1:10" ht="41.25" x14ac:dyDescent="0.25">
      <c r="A3153" s="58">
        <v>3150</v>
      </c>
      <c r="B3153" s="9" t="s">
        <v>2972</v>
      </c>
      <c r="C3153" s="9" t="s">
        <v>2973</v>
      </c>
      <c r="D3153" s="9" t="s">
        <v>16859</v>
      </c>
      <c r="E3153" s="9" t="s">
        <v>2090</v>
      </c>
      <c r="F3153" s="9" t="s">
        <v>2971</v>
      </c>
      <c r="G3153" s="9" t="s">
        <v>14</v>
      </c>
      <c r="H3153" s="27">
        <v>215</v>
      </c>
      <c r="I3153" s="17" t="s">
        <v>16926</v>
      </c>
      <c r="J3153" s="60" t="s">
        <v>17035</v>
      </c>
    </row>
    <row r="3154" spans="1:10" ht="28.5" x14ac:dyDescent="0.25">
      <c r="A3154" s="58">
        <v>3151</v>
      </c>
      <c r="B3154" s="8" t="s">
        <v>5137</v>
      </c>
      <c r="C3154" s="8" t="s">
        <v>5138</v>
      </c>
      <c r="D3154" s="8" t="s">
        <v>16832</v>
      </c>
      <c r="E3154" s="9" t="s">
        <v>2090</v>
      </c>
      <c r="F3154" s="9" t="s">
        <v>5136</v>
      </c>
      <c r="G3154" s="59" t="s">
        <v>18</v>
      </c>
      <c r="H3154" s="27">
        <v>120</v>
      </c>
      <c r="I3154" s="17" t="s">
        <v>16926</v>
      </c>
      <c r="J3154" s="60" t="s">
        <v>17035</v>
      </c>
    </row>
    <row r="3155" spans="1:10" ht="28.5" x14ac:dyDescent="0.25">
      <c r="A3155" s="58">
        <v>3152</v>
      </c>
      <c r="B3155" s="8" t="s">
        <v>5122</v>
      </c>
      <c r="C3155" s="8" t="s">
        <v>5123</v>
      </c>
      <c r="D3155" s="8" t="s">
        <v>16832</v>
      </c>
      <c r="E3155" s="9" t="s">
        <v>2090</v>
      </c>
      <c r="F3155" s="9" t="s">
        <v>5121</v>
      </c>
      <c r="G3155" s="59" t="s">
        <v>18</v>
      </c>
      <c r="H3155" s="27">
        <v>150</v>
      </c>
      <c r="I3155" s="17" t="s">
        <v>16926</v>
      </c>
      <c r="J3155" s="60" t="s">
        <v>17035</v>
      </c>
    </row>
    <row r="3156" spans="1:10" ht="39.75" x14ac:dyDescent="0.25">
      <c r="A3156" s="58">
        <v>3153</v>
      </c>
      <c r="B3156" s="11" t="s">
        <v>5363</v>
      </c>
      <c r="C3156" s="11" t="s">
        <v>5364</v>
      </c>
      <c r="D3156" s="11" t="s">
        <v>16866</v>
      </c>
      <c r="E3156" s="15" t="s">
        <v>2090</v>
      </c>
      <c r="F3156" s="15" t="s">
        <v>5362</v>
      </c>
      <c r="G3156" s="11" t="s">
        <v>428</v>
      </c>
      <c r="H3156" s="62">
        <v>34.99</v>
      </c>
      <c r="I3156" s="17" t="s">
        <v>16926</v>
      </c>
      <c r="J3156" s="60" t="s">
        <v>17035</v>
      </c>
    </row>
    <row r="3157" spans="1:10" ht="38.25" x14ac:dyDescent="0.25">
      <c r="A3157" s="58">
        <v>3154</v>
      </c>
      <c r="B3157" s="8" t="s">
        <v>5170</v>
      </c>
      <c r="C3157" s="8" t="s">
        <v>5171</v>
      </c>
      <c r="D3157" s="8" t="s">
        <v>16832</v>
      </c>
      <c r="E3157" s="9" t="s">
        <v>2090</v>
      </c>
      <c r="F3157" s="9" t="s">
        <v>5169</v>
      </c>
      <c r="G3157" s="59" t="s">
        <v>18</v>
      </c>
      <c r="H3157" s="27">
        <v>120</v>
      </c>
      <c r="I3157" s="17" t="s">
        <v>16926</v>
      </c>
      <c r="J3157" s="60" t="s">
        <v>17035</v>
      </c>
    </row>
    <row r="3158" spans="1:10" ht="51" x14ac:dyDescent="0.25">
      <c r="A3158" s="58">
        <v>3155</v>
      </c>
      <c r="B3158" s="8" t="s">
        <v>5179</v>
      </c>
      <c r="C3158" s="8" t="s">
        <v>5180</v>
      </c>
      <c r="D3158" s="8" t="s">
        <v>16832</v>
      </c>
      <c r="E3158" s="9" t="s">
        <v>2090</v>
      </c>
      <c r="F3158" s="9" t="s">
        <v>5178</v>
      </c>
      <c r="G3158" s="59" t="s">
        <v>18</v>
      </c>
      <c r="H3158" s="27">
        <v>120</v>
      </c>
      <c r="I3158" s="17" t="s">
        <v>16926</v>
      </c>
      <c r="J3158" s="60" t="s">
        <v>17035</v>
      </c>
    </row>
    <row r="3159" spans="1:10" ht="39.75" x14ac:dyDescent="0.25">
      <c r="A3159" s="58">
        <v>3156</v>
      </c>
      <c r="B3159" s="11" t="s">
        <v>5238</v>
      </c>
      <c r="C3159" s="11" t="s">
        <v>5239</v>
      </c>
      <c r="D3159" s="11" t="s">
        <v>16867</v>
      </c>
      <c r="E3159" s="15" t="s">
        <v>2090</v>
      </c>
      <c r="F3159" s="15" t="s">
        <v>5237</v>
      </c>
      <c r="G3159" s="11" t="s">
        <v>428</v>
      </c>
      <c r="H3159" s="62">
        <v>120</v>
      </c>
      <c r="I3159" s="17" t="s">
        <v>16926</v>
      </c>
      <c r="J3159" s="60" t="s">
        <v>17035</v>
      </c>
    </row>
    <row r="3160" spans="1:10" ht="38.25" x14ac:dyDescent="0.25">
      <c r="A3160" s="58">
        <v>3157</v>
      </c>
      <c r="B3160" s="8" t="s">
        <v>5092</v>
      </c>
      <c r="C3160" s="8" t="s">
        <v>5093</v>
      </c>
      <c r="D3160" s="8" t="s">
        <v>16854</v>
      </c>
      <c r="E3160" s="9" t="s">
        <v>2090</v>
      </c>
      <c r="F3160" s="9" t="s">
        <v>5091</v>
      </c>
      <c r="G3160" s="59" t="s">
        <v>18</v>
      </c>
      <c r="H3160" s="27">
        <v>68.989999999999995</v>
      </c>
      <c r="I3160" s="17" t="s">
        <v>16926</v>
      </c>
      <c r="J3160" s="60" t="s">
        <v>17035</v>
      </c>
    </row>
    <row r="3161" spans="1:10" ht="39.75" x14ac:dyDescent="0.25">
      <c r="A3161" s="58">
        <v>3158</v>
      </c>
      <c r="B3161" s="11" t="s">
        <v>5255</v>
      </c>
      <c r="C3161" s="11" t="s">
        <v>5256</v>
      </c>
      <c r="D3161" s="11" t="s">
        <v>16867</v>
      </c>
      <c r="E3161" s="15" t="s">
        <v>2090</v>
      </c>
      <c r="F3161" s="15" t="s">
        <v>5254</v>
      </c>
      <c r="G3161" s="11" t="s">
        <v>428</v>
      </c>
      <c r="H3161" s="62">
        <v>26.99</v>
      </c>
      <c r="I3161" s="17" t="s">
        <v>16926</v>
      </c>
      <c r="J3161" s="60" t="s">
        <v>17035</v>
      </c>
    </row>
    <row r="3162" spans="1:10" ht="39.75" x14ac:dyDescent="0.25">
      <c r="A3162" s="58">
        <v>3159</v>
      </c>
      <c r="B3162" s="11" t="s">
        <v>5262</v>
      </c>
      <c r="C3162" s="11" t="s">
        <v>5263</v>
      </c>
      <c r="D3162" s="11" t="s">
        <v>16867</v>
      </c>
      <c r="E3162" s="15" t="s">
        <v>2090</v>
      </c>
      <c r="F3162" s="15" t="s">
        <v>5261</v>
      </c>
      <c r="G3162" s="11" t="s">
        <v>428</v>
      </c>
      <c r="H3162" s="62">
        <v>26.99</v>
      </c>
      <c r="I3162" s="17" t="s">
        <v>16926</v>
      </c>
      <c r="J3162" s="60" t="s">
        <v>17035</v>
      </c>
    </row>
    <row r="3163" spans="1:10" ht="39.75" x14ac:dyDescent="0.25">
      <c r="A3163" s="58">
        <v>3160</v>
      </c>
      <c r="B3163" s="11" t="s">
        <v>5265</v>
      </c>
      <c r="C3163" s="11" t="s">
        <v>5266</v>
      </c>
      <c r="D3163" s="11" t="s">
        <v>16867</v>
      </c>
      <c r="E3163" s="15" t="s">
        <v>2090</v>
      </c>
      <c r="F3163" s="15" t="s">
        <v>5264</v>
      </c>
      <c r="G3163" s="11" t="s">
        <v>428</v>
      </c>
      <c r="H3163" s="62">
        <v>26.99</v>
      </c>
      <c r="I3163" s="17" t="s">
        <v>16926</v>
      </c>
      <c r="J3163" s="60" t="s">
        <v>17035</v>
      </c>
    </row>
    <row r="3164" spans="1:10" ht="39.75" x14ac:dyDescent="0.25">
      <c r="A3164" s="58">
        <v>3161</v>
      </c>
      <c r="B3164" s="11" t="s">
        <v>5280</v>
      </c>
      <c r="C3164" s="11" t="s">
        <v>5281</v>
      </c>
      <c r="D3164" s="11" t="s">
        <v>16867</v>
      </c>
      <c r="E3164" s="15" t="s">
        <v>2090</v>
      </c>
      <c r="F3164" s="15" t="s">
        <v>5279</v>
      </c>
      <c r="G3164" s="11" t="s">
        <v>428</v>
      </c>
      <c r="H3164" s="62">
        <v>85</v>
      </c>
      <c r="I3164" s="17" t="s">
        <v>16926</v>
      </c>
      <c r="J3164" s="60" t="s">
        <v>17035</v>
      </c>
    </row>
    <row r="3165" spans="1:10" ht="28.5" x14ac:dyDescent="0.25">
      <c r="A3165" s="58">
        <v>3162</v>
      </c>
      <c r="B3165" s="8" t="s">
        <v>5081</v>
      </c>
      <c r="C3165" s="8" t="s">
        <v>5082</v>
      </c>
      <c r="D3165" s="8" t="s">
        <v>16832</v>
      </c>
      <c r="E3165" s="9" t="s">
        <v>2090</v>
      </c>
      <c r="F3165" s="9" t="s">
        <v>5080</v>
      </c>
      <c r="G3165" s="59" t="s">
        <v>18</v>
      </c>
      <c r="H3165" s="27">
        <v>120</v>
      </c>
      <c r="I3165" s="17" t="s">
        <v>16926</v>
      </c>
      <c r="J3165" s="60" t="s">
        <v>17035</v>
      </c>
    </row>
    <row r="3166" spans="1:10" ht="39.75" x14ac:dyDescent="0.25">
      <c r="A3166" s="58">
        <v>3163</v>
      </c>
      <c r="B3166" s="11" t="s">
        <v>5318</v>
      </c>
      <c r="C3166" s="11" t="s">
        <v>5319</v>
      </c>
      <c r="D3166" s="11" t="s">
        <v>16867</v>
      </c>
      <c r="E3166" s="15" t="s">
        <v>2090</v>
      </c>
      <c r="F3166" s="15" t="s">
        <v>5317</v>
      </c>
      <c r="G3166" s="11" t="s">
        <v>428</v>
      </c>
      <c r="H3166" s="62">
        <v>26.99</v>
      </c>
      <c r="I3166" s="17" t="s">
        <v>16926</v>
      </c>
      <c r="J3166" s="60" t="s">
        <v>17035</v>
      </c>
    </row>
    <row r="3167" spans="1:10" ht="39.75" x14ac:dyDescent="0.25">
      <c r="A3167" s="58">
        <v>3164</v>
      </c>
      <c r="B3167" s="11" t="s">
        <v>5342</v>
      </c>
      <c r="C3167" s="11" t="s">
        <v>5343</v>
      </c>
      <c r="D3167" s="11" t="s">
        <v>16867</v>
      </c>
      <c r="E3167" s="15" t="s">
        <v>2090</v>
      </c>
      <c r="F3167" s="15" t="s">
        <v>5341</v>
      </c>
      <c r="G3167" s="11" t="s">
        <v>428</v>
      </c>
      <c r="H3167" s="62">
        <v>26.99</v>
      </c>
      <c r="I3167" s="17" t="s">
        <v>16926</v>
      </c>
      <c r="J3167" s="60" t="s">
        <v>17035</v>
      </c>
    </row>
    <row r="3168" spans="1:10" ht="39.75" x14ac:dyDescent="0.25">
      <c r="A3168" s="58">
        <v>3165</v>
      </c>
      <c r="B3168" s="11" t="s">
        <v>5345</v>
      </c>
      <c r="C3168" s="11" t="s">
        <v>5346</v>
      </c>
      <c r="D3168" s="11" t="s">
        <v>16867</v>
      </c>
      <c r="E3168" s="15" t="s">
        <v>2090</v>
      </c>
      <c r="F3168" s="15" t="s">
        <v>5344</v>
      </c>
      <c r="G3168" s="11" t="s">
        <v>428</v>
      </c>
      <c r="H3168" s="62">
        <v>26.99</v>
      </c>
      <c r="I3168" s="17" t="s">
        <v>16926</v>
      </c>
      <c r="J3168" s="60" t="s">
        <v>17035</v>
      </c>
    </row>
    <row r="3169" spans="1:10" ht="39.75" x14ac:dyDescent="0.25">
      <c r="A3169" s="58">
        <v>3166</v>
      </c>
      <c r="B3169" s="11" t="s">
        <v>5375</v>
      </c>
      <c r="C3169" s="11" t="s">
        <v>5346</v>
      </c>
      <c r="D3169" s="11" t="s">
        <v>16867</v>
      </c>
      <c r="E3169" s="15" t="s">
        <v>2090</v>
      </c>
      <c r="F3169" s="15" t="s">
        <v>5374</v>
      </c>
      <c r="G3169" s="11" t="s">
        <v>428</v>
      </c>
      <c r="H3169" s="62">
        <v>26.99</v>
      </c>
      <c r="I3169" s="17" t="s">
        <v>16926</v>
      </c>
      <c r="J3169" s="60" t="s">
        <v>17035</v>
      </c>
    </row>
    <row r="3170" spans="1:10" ht="39.75" x14ac:dyDescent="0.25">
      <c r="A3170" s="58">
        <v>3167</v>
      </c>
      <c r="B3170" s="11" t="s">
        <v>5389</v>
      </c>
      <c r="C3170" s="11" t="s">
        <v>5390</v>
      </c>
      <c r="D3170" s="11" t="s">
        <v>16866</v>
      </c>
      <c r="E3170" s="15" t="s">
        <v>2090</v>
      </c>
      <c r="F3170" s="15" t="s">
        <v>5388</v>
      </c>
      <c r="G3170" s="11" t="s">
        <v>428</v>
      </c>
      <c r="H3170" s="62">
        <v>77</v>
      </c>
      <c r="I3170" s="17" t="s">
        <v>16926</v>
      </c>
      <c r="J3170" s="60" t="s">
        <v>17035</v>
      </c>
    </row>
    <row r="3171" spans="1:10" ht="39.75" x14ac:dyDescent="0.25">
      <c r="A3171" s="58">
        <v>3168</v>
      </c>
      <c r="B3171" s="11" t="s">
        <v>5403</v>
      </c>
      <c r="C3171" s="11" t="s">
        <v>5404</v>
      </c>
      <c r="D3171" s="11" t="s">
        <v>16867</v>
      </c>
      <c r="E3171" s="15" t="s">
        <v>2090</v>
      </c>
      <c r="F3171" s="15" t="s">
        <v>5402</v>
      </c>
      <c r="G3171" s="11" t="s">
        <v>428</v>
      </c>
      <c r="H3171" s="62">
        <v>26.99</v>
      </c>
      <c r="I3171" s="17" t="s">
        <v>16926</v>
      </c>
      <c r="J3171" s="60" t="s">
        <v>17035</v>
      </c>
    </row>
    <row r="3172" spans="1:10" ht="51" x14ac:dyDescent="0.25">
      <c r="A3172" s="58">
        <v>3169</v>
      </c>
      <c r="B3172" s="11" t="s">
        <v>5416</v>
      </c>
      <c r="C3172" s="11" t="s">
        <v>5390</v>
      </c>
      <c r="D3172" s="11" t="s">
        <v>16866</v>
      </c>
      <c r="E3172" s="15" t="s">
        <v>2090</v>
      </c>
      <c r="F3172" s="15" t="s">
        <v>5415</v>
      </c>
      <c r="G3172" s="11" t="s">
        <v>428</v>
      </c>
      <c r="H3172" s="62">
        <v>34.99</v>
      </c>
      <c r="I3172" s="17" t="s">
        <v>16926</v>
      </c>
      <c r="J3172" s="60" t="s">
        <v>17035</v>
      </c>
    </row>
    <row r="3173" spans="1:10" ht="39.75" x14ac:dyDescent="0.25">
      <c r="A3173" s="58">
        <v>3170</v>
      </c>
      <c r="B3173" s="11" t="s">
        <v>5418</v>
      </c>
      <c r="C3173" s="11" t="s">
        <v>5419</v>
      </c>
      <c r="D3173" s="11" t="s">
        <v>16867</v>
      </c>
      <c r="E3173" s="15" t="s">
        <v>2090</v>
      </c>
      <c r="F3173" s="15" t="s">
        <v>5417</v>
      </c>
      <c r="G3173" s="11" t="s">
        <v>428</v>
      </c>
      <c r="H3173" s="62">
        <v>26.99</v>
      </c>
      <c r="I3173" s="17" t="s">
        <v>16926</v>
      </c>
      <c r="J3173" s="60" t="s">
        <v>17035</v>
      </c>
    </row>
    <row r="3174" spans="1:10" ht="39.75" x14ac:dyDescent="0.25">
      <c r="A3174" s="58">
        <v>3171</v>
      </c>
      <c r="B3174" s="11" t="s">
        <v>5421</v>
      </c>
      <c r="C3174" s="11" t="s">
        <v>5422</v>
      </c>
      <c r="D3174" s="11" t="s">
        <v>16866</v>
      </c>
      <c r="E3174" s="15" t="s">
        <v>2090</v>
      </c>
      <c r="F3174" s="15" t="s">
        <v>5420</v>
      </c>
      <c r="G3174" s="11" t="s">
        <v>428</v>
      </c>
      <c r="H3174" s="62">
        <v>65</v>
      </c>
      <c r="I3174" s="17" t="s">
        <v>16926</v>
      </c>
      <c r="J3174" s="60" t="s">
        <v>17035</v>
      </c>
    </row>
    <row r="3175" spans="1:10" ht="51" x14ac:dyDescent="0.25">
      <c r="A3175" s="58">
        <v>3172</v>
      </c>
      <c r="B3175" s="8" t="s">
        <v>5161</v>
      </c>
      <c r="C3175" s="8" t="s">
        <v>5162</v>
      </c>
      <c r="D3175" s="8" t="s">
        <v>16832</v>
      </c>
      <c r="E3175" s="9" t="s">
        <v>2090</v>
      </c>
      <c r="F3175" s="9" t="s">
        <v>5160</v>
      </c>
      <c r="G3175" s="59" t="s">
        <v>18</v>
      </c>
      <c r="H3175" s="27">
        <v>120</v>
      </c>
      <c r="I3175" s="17" t="s">
        <v>16926</v>
      </c>
      <c r="J3175" s="60" t="s">
        <v>17035</v>
      </c>
    </row>
    <row r="3176" spans="1:10" ht="39.75" x14ac:dyDescent="0.25">
      <c r="A3176" s="58">
        <v>3173</v>
      </c>
      <c r="B3176" s="11" t="s">
        <v>5438</v>
      </c>
      <c r="C3176" s="11" t="s">
        <v>5439</v>
      </c>
      <c r="D3176" s="11" t="s">
        <v>16866</v>
      </c>
      <c r="E3176" s="15" t="s">
        <v>2090</v>
      </c>
      <c r="F3176" s="15" t="s">
        <v>5437</v>
      </c>
      <c r="G3176" s="11" t="s">
        <v>428</v>
      </c>
      <c r="H3176" s="62">
        <v>600</v>
      </c>
      <c r="I3176" s="17" t="s">
        <v>16926</v>
      </c>
      <c r="J3176" s="60" t="s">
        <v>17035</v>
      </c>
    </row>
    <row r="3177" spans="1:10" ht="39.75" x14ac:dyDescent="0.25">
      <c r="A3177" s="58">
        <v>3174</v>
      </c>
      <c r="B3177" s="11" t="s">
        <v>5444</v>
      </c>
      <c r="C3177" s="11" t="s">
        <v>5296</v>
      </c>
      <c r="D3177" s="11" t="s">
        <v>16867</v>
      </c>
      <c r="E3177" s="15" t="s">
        <v>2090</v>
      </c>
      <c r="F3177" s="15" t="s">
        <v>5443</v>
      </c>
      <c r="G3177" s="11" t="s">
        <v>428</v>
      </c>
      <c r="H3177" s="62">
        <v>265</v>
      </c>
      <c r="I3177" s="17" t="s">
        <v>16926</v>
      </c>
      <c r="J3177" s="60" t="s">
        <v>17035</v>
      </c>
    </row>
    <row r="3178" spans="1:10" ht="39.75" x14ac:dyDescent="0.25">
      <c r="A3178" s="58">
        <v>3175</v>
      </c>
      <c r="B3178" s="15" t="s">
        <v>5517</v>
      </c>
      <c r="C3178" s="11" t="s">
        <v>5518</v>
      </c>
      <c r="D3178" s="11" t="s">
        <v>16885</v>
      </c>
      <c r="E3178" s="15" t="s">
        <v>2090</v>
      </c>
      <c r="F3178" s="15" t="s">
        <v>5516</v>
      </c>
      <c r="G3178" s="11" t="s">
        <v>455</v>
      </c>
      <c r="H3178" s="30">
        <v>75</v>
      </c>
      <c r="I3178" s="17" t="s">
        <v>16926</v>
      </c>
      <c r="J3178" s="60" t="s">
        <v>17035</v>
      </c>
    </row>
    <row r="3179" spans="1:10" ht="39.75" x14ac:dyDescent="0.25">
      <c r="A3179" s="58">
        <v>3176</v>
      </c>
      <c r="B3179" s="11" t="s">
        <v>5455</v>
      </c>
      <c r="C3179" s="11" t="s">
        <v>5456</v>
      </c>
      <c r="D3179" s="11" t="s">
        <v>16867</v>
      </c>
      <c r="E3179" s="15" t="s">
        <v>2090</v>
      </c>
      <c r="F3179" s="15" t="s">
        <v>5454</v>
      </c>
      <c r="G3179" s="11" t="s">
        <v>428</v>
      </c>
      <c r="H3179" s="62">
        <v>90</v>
      </c>
      <c r="I3179" s="17" t="s">
        <v>16926</v>
      </c>
      <c r="J3179" s="60" t="s">
        <v>17035</v>
      </c>
    </row>
    <row r="3180" spans="1:10" ht="54" x14ac:dyDescent="0.25">
      <c r="A3180" s="58">
        <v>3177</v>
      </c>
      <c r="B3180" s="13" t="s">
        <v>5464</v>
      </c>
      <c r="C3180" s="13" t="s">
        <v>5465</v>
      </c>
      <c r="D3180" s="13" t="s">
        <v>16851</v>
      </c>
      <c r="E3180" s="13" t="s">
        <v>2090</v>
      </c>
      <c r="F3180" s="13" t="s">
        <v>5463</v>
      </c>
      <c r="G3180" s="63" t="s">
        <v>236</v>
      </c>
      <c r="H3180" s="64">
        <v>120</v>
      </c>
      <c r="I3180" s="17" t="s">
        <v>16926</v>
      </c>
      <c r="J3180" s="60" t="s">
        <v>17035</v>
      </c>
    </row>
    <row r="3181" spans="1:10" ht="41.25" x14ac:dyDescent="0.25">
      <c r="A3181" s="58">
        <v>3178</v>
      </c>
      <c r="B3181" s="14" t="s">
        <v>5208</v>
      </c>
      <c r="C3181" s="14" t="s">
        <v>5209</v>
      </c>
      <c r="D3181" s="14" t="s">
        <v>16894</v>
      </c>
      <c r="E3181" s="9" t="s">
        <v>2090</v>
      </c>
      <c r="F3181" s="9" t="s">
        <v>5207</v>
      </c>
      <c r="G3181" s="9" t="s">
        <v>232</v>
      </c>
      <c r="H3181" s="27">
        <v>75</v>
      </c>
      <c r="I3181" s="17" t="s">
        <v>16926</v>
      </c>
      <c r="J3181" s="60" t="s">
        <v>17035</v>
      </c>
    </row>
    <row r="3182" spans="1:10" ht="41.25" x14ac:dyDescent="0.25">
      <c r="A3182" s="58">
        <v>3179</v>
      </c>
      <c r="B3182" s="14" t="s">
        <v>3776</v>
      </c>
      <c r="C3182" s="14" t="s">
        <v>3777</v>
      </c>
      <c r="D3182" s="14" t="s">
        <v>16894</v>
      </c>
      <c r="E3182" s="9" t="s">
        <v>427</v>
      </c>
      <c r="F3182" s="9" t="s">
        <v>3775</v>
      </c>
      <c r="G3182" s="9" t="s">
        <v>232</v>
      </c>
      <c r="H3182" s="27">
        <v>50</v>
      </c>
      <c r="I3182" s="17" t="s">
        <v>16926</v>
      </c>
      <c r="J3182" s="60" t="s">
        <v>17035</v>
      </c>
    </row>
    <row r="3183" spans="1:10" ht="41.25" x14ac:dyDescent="0.25">
      <c r="A3183" s="58">
        <v>3180</v>
      </c>
      <c r="B3183" s="14" t="s">
        <v>3785</v>
      </c>
      <c r="C3183" s="14" t="s">
        <v>3786</v>
      </c>
      <c r="D3183" s="14" t="s">
        <v>16894</v>
      </c>
      <c r="E3183" s="9" t="s">
        <v>427</v>
      </c>
      <c r="F3183" s="9" t="s">
        <v>3784</v>
      </c>
      <c r="G3183" s="9" t="s">
        <v>232</v>
      </c>
      <c r="H3183" s="27">
        <v>50</v>
      </c>
      <c r="I3183" s="17" t="s">
        <v>16926</v>
      </c>
      <c r="J3183" s="60" t="s">
        <v>17035</v>
      </c>
    </row>
    <row r="3184" spans="1:10" ht="41.25" x14ac:dyDescent="0.25">
      <c r="A3184" s="58">
        <v>3181</v>
      </c>
      <c r="B3184" s="14" t="s">
        <v>5205</v>
      </c>
      <c r="C3184" s="14" t="s">
        <v>5206</v>
      </c>
      <c r="D3184" s="14" t="s">
        <v>16894</v>
      </c>
      <c r="E3184" s="9" t="s">
        <v>427</v>
      </c>
      <c r="F3184" s="9" t="s">
        <v>5204</v>
      </c>
      <c r="G3184" s="9" t="s">
        <v>232</v>
      </c>
      <c r="H3184" s="27">
        <v>50</v>
      </c>
      <c r="I3184" s="17" t="s">
        <v>16926</v>
      </c>
      <c r="J3184" s="60" t="s">
        <v>17035</v>
      </c>
    </row>
    <row r="3185" spans="1:10" ht="41.25" x14ac:dyDescent="0.25">
      <c r="A3185" s="58">
        <v>3182</v>
      </c>
      <c r="B3185" s="14" t="s">
        <v>3833</v>
      </c>
      <c r="C3185" s="14" t="s">
        <v>3834</v>
      </c>
      <c r="D3185" s="14" t="s">
        <v>16894</v>
      </c>
      <c r="E3185" s="9" t="s">
        <v>427</v>
      </c>
      <c r="F3185" s="9" t="s">
        <v>3832</v>
      </c>
      <c r="G3185" s="9" t="s">
        <v>232</v>
      </c>
      <c r="H3185" s="27">
        <v>50</v>
      </c>
      <c r="I3185" s="17" t="s">
        <v>16926</v>
      </c>
      <c r="J3185" s="60" t="s">
        <v>17035</v>
      </c>
    </row>
    <row r="3186" spans="1:10" ht="41.25" x14ac:dyDescent="0.25">
      <c r="A3186" s="58">
        <v>3183</v>
      </c>
      <c r="B3186" s="14" t="s">
        <v>3895</v>
      </c>
      <c r="C3186" s="14" t="s">
        <v>3896</v>
      </c>
      <c r="D3186" s="14" t="s">
        <v>16894</v>
      </c>
      <c r="E3186" s="9" t="s">
        <v>427</v>
      </c>
      <c r="F3186" s="9" t="s">
        <v>3894</v>
      </c>
      <c r="G3186" s="9" t="s">
        <v>232</v>
      </c>
      <c r="H3186" s="27">
        <v>50</v>
      </c>
      <c r="I3186" s="17" t="s">
        <v>16926</v>
      </c>
      <c r="J3186" s="60" t="s">
        <v>17035</v>
      </c>
    </row>
    <row r="3187" spans="1:10" ht="41.25" x14ac:dyDescent="0.25">
      <c r="A3187" s="58">
        <v>3184</v>
      </c>
      <c r="B3187" s="14" t="s">
        <v>3898</v>
      </c>
      <c r="C3187" s="14" t="s">
        <v>3899</v>
      </c>
      <c r="D3187" s="14" t="s">
        <v>16894</v>
      </c>
      <c r="E3187" s="9" t="s">
        <v>427</v>
      </c>
      <c r="F3187" s="9" t="s">
        <v>3897</v>
      </c>
      <c r="G3187" s="9" t="s">
        <v>232</v>
      </c>
      <c r="H3187" s="27">
        <v>50</v>
      </c>
      <c r="I3187" s="17" t="s">
        <v>16926</v>
      </c>
      <c r="J3187" s="60" t="s">
        <v>17035</v>
      </c>
    </row>
    <row r="3188" spans="1:10" ht="41.25" x14ac:dyDescent="0.25">
      <c r="A3188" s="58">
        <v>3185</v>
      </c>
      <c r="B3188" s="14" t="s">
        <v>3909</v>
      </c>
      <c r="C3188" s="14" t="s">
        <v>3910</v>
      </c>
      <c r="D3188" s="14" t="s">
        <v>16894</v>
      </c>
      <c r="E3188" s="9" t="s">
        <v>427</v>
      </c>
      <c r="F3188" s="9" t="s">
        <v>3908</v>
      </c>
      <c r="G3188" s="9" t="s">
        <v>232</v>
      </c>
      <c r="H3188" s="27">
        <v>50</v>
      </c>
      <c r="I3188" s="17" t="s">
        <v>16926</v>
      </c>
      <c r="J3188" s="60" t="s">
        <v>17035</v>
      </c>
    </row>
    <row r="3189" spans="1:10" ht="63.75" x14ac:dyDescent="0.25">
      <c r="A3189" s="58">
        <v>3186</v>
      </c>
      <c r="B3189" s="8" t="s">
        <v>5193</v>
      </c>
      <c r="C3189" s="8" t="s">
        <v>5194</v>
      </c>
      <c r="D3189" s="8" t="s">
        <v>16832</v>
      </c>
      <c r="E3189" s="9" t="s">
        <v>2090</v>
      </c>
      <c r="F3189" s="9" t="s">
        <v>5192</v>
      </c>
      <c r="G3189" s="59" t="s">
        <v>18</v>
      </c>
      <c r="H3189" s="27">
        <v>120</v>
      </c>
      <c r="I3189" s="17" t="s">
        <v>16926</v>
      </c>
      <c r="J3189" s="60" t="s">
        <v>17035</v>
      </c>
    </row>
    <row r="3190" spans="1:10" ht="39.75" x14ac:dyDescent="0.25">
      <c r="A3190" s="58">
        <v>3187</v>
      </c>
      <c r="B3190" s="11" t="s">
        <v>5229</v>
      </c>
      <c r="C3190" s="11" t="s">
        <v>5230</v>
      </c>
      <c r="D3190" s="11" t="s">
        <v>16866</v>
      </c>
      <c r="E3190" s="15" t="s">
        <v>2090</v>
      </c>
      <c r="F3190" s="15" t="s">
        <v>5228</v>
      </c>
      <c r="G3190" s="11" t="s">
        <v>428</v>
      </c>
      <c r="H3190" s="62">
        <v>76.989999999999995</v>
      </c>
      <c r="I3190" s="17" t="s">
        <v>16926</v>
      </c>
      <c r="J3190" s="60" t="s">
        <v>17035</v>
      </c>
    </row>
    <row r="3191" spans="1:10" ht="39.75" x14ac:dyDescent="0.25">
      <c r="A3191" s="58">
        <v>3188</v>
      </c>
      <c r="B3191" s="11" t="s">
        <v>5232</v>
      </c>
      <c r="C3191" s="11" t="s">
        <v>5233</v>
      </c>
      <c r="D3191" s="11" t="s">
        <v>16866</v>
      </c>
      <c r="E3191" s="15" t="s">
        <v>2090</v>
      </c>
      <c r="F3191" s="15" t="s">
        <v>5231</v>
      </c>
      <c r="G3191" s="11" t="s">
        <v>428</v>
      </c>
      <c r="H3191" s="62">
        <v>34.99</v>
      </c>
      <c r="I3191" s="17" t="s">
        <v>16926</v>
      </c>
      <c r="J3191" s="60" t="s">
        <v>17035</v>
      </c>
    </row>
    <row r="3192" spans="1:10" ht="28.5" x14ac:dyDescent="0.25">
      <c r="A3192" s="58">
        <v>3189</v>
      </c>
      <c r="B3192" s="8" t="s">
        <v>5196</v>
      </c>
      <c r="C3192" s="8" t="s">
        <v>5197</v>
      </c>
      <c r="D3192" s="8" t="s">
        <v>16832</v>
      </c>
      <c r="E3192" s="9" t="s">
        <v>2090</v>
      </c>
      <c r="F3192" s="9" t="s">
        <v>5195</v>
      </c>
      <c r="G3192" s="59" t="s">
        <v>18</v>
      </c>
      <c r="H3192" s="27">
        <v>120</v>
      </c>
      <c r="I3192" s="17" t="s">
        <v>16926</v>
      </c>
      <c r="J3192" s="60" t="s">
        <v>17035</v>
      </c>
    </row>
    <row r="3193" spans="1:10" ht="28.5" x14ac:dyDescent="0.25">
      <c r="A3193" s="58">
        <v>3190</v>
      </c>
      <c r="B3193" s="8" t="s">
        <v>5185</v>
      </c>
      <c r="C3193" s="8" t="s">
        <v>5186</v>
      </c>
      <c r="D3193" s="8" t="s">
        <v>16832</v>
      </c>
      <c r="E3193" s="9" t="s">
        <v>2090</v>
      </c>
      <c r="F3193" s="9" t="s">
        <v>5184</v>
      </c>
      <c r="G3193" s="59" t="s">
        <v>18</v>
      </c>
      <c r="H3193" s="27">
        <v>44.99</v>
      </c>
      <c r="I3193" s="17" t="s">
        <v>16926</v>
      </c>
      <c r="J3193" s="60" t="s">
        <v>17035</v>
      </c>
    </row>
    <row r="3194" spans="1:10" ht="39.75" x14ac:dyDescent="0.25">
      <c r="A3194" s="58">
        <v>3191</v>
      </c>
      <c r="B3194" s="11" t="s">
        <v>5241</v>
      </c>
      <c r="C3194" s="11" t="s">
        <v>5242</v>
      </c>
      <c r="D3194" s="11" t="s">
        <v>16866</v>
      </c>
      <c r="E3194" s="15" t="s">
        <v>2090</v>
      </c>
      <c r="F3194" s="15" t="s">
        <v>5240</v>
      </c>
      <c r="G3194" s="11" t="s">
        <v>428</v>
      </c>
      <c r="H3194" s="62">
        <v>66.989999999999995</v>
      </c>
      <c r="I3194" s="17" t="s">
        <v>16926</v>
      </c>
      <c r="J3194" s="60" t="s">
        <v>17035</v>
      </c>
    </row>
    <row r="3195" spans="1:10" ht="39.75" x14ac:dyDescent="0.25">
      <c r="A3195" s="58">
        <v>3192</v>
      </c>
      <c r="B3195" s="11" t="s">
        <v>5244</v>
      </c>
      <c r="C3195" s="11" t="s">
        <v>5245</v>
      </c>
      <c r="D3195" s="11" t="s">
        <v>16866</v>
      </c>
      <c r="E3195" s="15" t="s">
        <v>2090</v>
      </c>
      <c r="F3195" s="15" t="s">
        <v>5243</v>
      </c>
      <c r="G3195" s="11" t="s">
        <v>428</v>
      </c>
      <c r="H3195" s="62">
        <v>45.99</v>
      </c>
      <c r="I3195" s="17" t="s">
        <v>16926</v>
      </c>
      <c r="J3195" s="60" t="s">
        <v>17035</v>
      </c>
    </row>
    <row r="3196" spans="1:10" ht="39.75" x14ac:dyDescent="0.25">
      <c r="A3196" s="58">
        <v>3193</v>
      </c>
      <c r="B3196" s="11" t="s">
        <v>5250</v>
      </c>
      <c r="C3196" s="11" t="s">
        <v>5251</v>
      </c>
      <c r="D3196" s="11" t="s">
        <v>16867</v>
      </c>
      <c r="E3196" s="15" t="s">
        <v>2090</v>
      </c>
      <c r="F3196" s="15" t="s">
        <v>5249</v>
      </c>
      <c r="G3196" s="11" t="s">
        <v>428</v>
      </c>
      <c r="H3196" s="62">
        <v>110</v>
      </c>
      <c r="I3196" s="17" t="s">
        <v>16926</v>
      </c>
      <c r="J3196" s="60" t="s">
        <v>17035</v>
      </c>
    </row>
    <row r="3197" spans="1:10" ht="38.25" x14ac:dyDescent="0.25">
      <c r="A3197" s="58">
        <v>3194</v>
      </c>
      <c r="B3197" s="8" t="s">
        <v>5143</v>
      </c>
      <c r="C3197" s="8" t="s">
        <v>5144</v>
      </c>
      <c r="D3197" s="8" t="s">
        <v>16832</v>
      </c>
      <c r="E3197" s="9" t="s">
        <v>2090</v>
      </c>
      <c r="F3197" s="9" t="s">
        <v>5142</v>
      </c>
      <c r="G3197" s="59" t="s">
        <v>18</v>
      </c>
      <c r="H3197" s="27">
        <v>120</v>
      </c>
      <c r="I3197" s="17" t="s">
        <v>16926</v>
      </c>
      <c r="J3197" s="60" t="s">
        <v>17035</v>
      </c>
    </row>
    <row r="3198" spans="1:10" ht="39.75" x14ac:dyDescent="0.25">
      <c r="A3198" s="58">
        <v>3195</v>
      </c>
      <c r="B3198" s="11" t="s">
        <v>5259</v>
      </c>
      <c r="C3198" s="11" t="s">
        <v>5260</v>
      </c>
      <c r="D3198" s="11" t="s">
        <v>16867</v>
      </c>
      <c r="E3198" s="15" t="s">
        <v>2090</v>
      </c>
      <c r="F3198" s="15" t="s">
        <v>5258</v>
      </c>
      <c r="G3198" s="11" t="s">
        <v>428</v>
      </c>
      <c r="H3198" s="62">
        <v>110</v>
      </c>
      <c r="I3198" s="17" t="s">
        <v>16926</v>
      </c>
      <c r="J3198" s="60" t="s">
        <v>17035</v>
      </c>
    </row>
    <row r="3199" spans="1:10" ht="39.75" x14ac:dyDescent="0.25">
      <c r="A3199" s="58">
        <v>3196</v>
      </c>
      <c r="B3199" s="11" t="s">
        <v>5274</v>
      </c>
      <c r="C3199" s="11" t="s">
        <v>5275</v>
      </c>
      <c r="D3199" s="11" t="s">
        <v>16867</v>
      </c>
      <c r="E3199" s="15" t="s">
        <v>2090</v>
      </c>
      <c r="F3199" s="15" t="s">
        <v>5273</v>
      </c>
      <c r="G3199" s="11" t="s">
        <v>428</v>
      </c>
      <c r="H3199" s="62">
        <v>110</v>
      </c>
      <c r="I3199" s="17" t="s">
        <v>16926</v>
      </c>
      <c r="J3199" s="60" t="s">
        <v>17035</v>
      </c>
    </row>
    <row r="3200" spans="1:10" ht="28.5" x14ac:dyDescent="0.25">
      <c r="A3200" s="58">
        <v>3197</v>
      </c>
      <c r="B3200" s="8" t="s">
        <v>5098</v>
      </c>
      <c r="C3200" s="8" t="s">
        <v>5099</v>
      </c>
      <c r="D3200" s="8" t="s">
        <v>16832</v>
      </c>
      <c r="E3200" s="9" t="s">
        <v>2090</v>
      </c>
      <c r="F3200" s="9" t="s">
        <v>5097</v>
      </c>
      <c r="G3200" s="59" t="s">
        <v>18</v>
      </c>
      <c r="H3200" s="27">
        <v>74.989999999999995</v>
      </c>
      <c r="I3200" s="17" t="s">
        <v>16926</v>
      </c>
      <c r="J3200" s="60" t="s">
        <v>17035</v>
      </c>
    </row>
    <row r="3201" spans="1:10" ht="51" x14ac:dyDescent="0.25">
      <c r="A3201" s="58">
        <v>3198</v>
      </c>
      <c r="B3201" s="11" t="s">
        <v>5211</v>
      </c>
      <c r="C3201" s="11" t="s">
        <v>5212</v>
      </c>
      <c r="D3201" s="12" t="s">
        <v>16861</v>
      </c>
      <c r="E3201" s="15" t="s">
        <v>2090</v>
      </c>
      <c r="F3201" s="15" t="s">
        <v>5210</v>
      </c>
      <c r="G3201" s="11" t="s">
        <v>14</v>
      </c>
      <c r="H3201" s="62">
        <v>79.989999999999995</v>
      </c>
      <c r="I3201" s="17" t="s">
        <v>16926</v>
      </c>
      <c r="J3201" s="60" t="s">
        <v>17035</v>
      </c>
    </row>
    <row r="3202" spans="1:10" ht="39.75" x14ac:dyDescent="0.25">
      <c r="A3202" s="58">
        <v>3199</v>
      </c>
      <c r="B3202" s="11" t="s">
        <v>5283</v>
      </c>
      <c r="C3202" s="11" t="s">
        <v>5284</v>
      </c>
      <c r="D3202" s="11" t="s">
        <v>16866</v>
      </c>
      <c r="E3202" s="15" t="s">
        <v>2090</v>
      </c>
      <c r="F3202" s="15" t="s">
        <v>5282</v>
      </c>
      <c r="G3202" s="11" t="s">
        <v>428</v>
      </c>
      <c r="H3202" s="62">
        <v>45.99</v>
      </c>
      <c r="I3202" s="17" t="s">
        <v>16926</v>
      </c>
      <c r="J3202" s="60" t="s">
        <v>17035</v>
      </c>
    </row>
    <row r="3203" spans="1:10" ht="39.75" x14ac:dyDescent="0.25">
      <c r="A3203" s="58">
        <v>3200</v>
      </c>
      <c r="B3203" s="11" t="s">
        <v>5286</v>
      </c>
      <c r="C3203" s="11" t="s">
        <v>5287</v>
      </c>
      <c r="D3203" s="11" t="s">
        <v>16867</v>
      </c>
      <c r="E3203" s="15" t="s">
        <v>2090</v>
      </c>
      <c r="F3203" s="15" t="s">
        <v>5285</v>
      </c>
      <c r="G3203" s="11" t="s">
        <v>428</v>
      </c>
      <c r="H3203" s="62">
        <v>110</v>
      </c>
      <c r="I3203" s="17" t="s">
        <v>16926</v>
      </c>
      <c r="J3203" s="60" t="s">
        <v>17035</v>
      </c>
    </row>
    <row r="3204" spans="1:10" ht="39.75" x14ac:dyDescent="0.25">
      <c r="A3204" s="58">
        <v>3201</v>
      </c>
      <c r="B3204" s="11" t="s">
        <v>5292</v>
      </c>
      <c r="C3204" s="11" t="s">
        <v>5293</v>
      </c>
      <c r="D3204" s="11" t="s">
        <v>16867</v>
      </c>
      <c r="E3204" s="15" t="s">
        <v>2090</v>
      </c>
      <c r="F3204" s="15" t="s">
        <v>5291</v>
      </c>
      <c r="G3204" s="11" t="s">
        <v>428</v>
      </c>
      <c r="H3204" s="62">
        <v>85</v>
      </c>
      <c r="I3204" s="17" t="s">
        <v>16926</v>
      </c>
      <c r="J3204" s="60" t="s">
        <v>17035</v>
      </c>
    </row>
    <row r="3205" spans="1:10" ht="39.75" x14ac:dyDescent="0.25">
      <c r="A3205" s="58">
        <v>3202</v>
      </c>
      <c r="B3205" s="11" t="s">
        <v>5295</v>
      </c>
      <c r="C3205" s="11" t="s">
        <v>5296</v>
      </c>
      <c r="D3205" s="11" t="s">
        <v>16867</v>
      </c>
      <c r="E3205" s="15" t="s">
        <v>2090</v>
      </c>
      <c r="F3205" s="15" t="s">
        <v>5294</v>
      </c>
      <c r="G3205" s="11" t="s">
        <v>428</v>
      </c>
      <c r="H3205" s="62">
        <v>85</v>
      </c>
      <c r="I3205" s="17" t="s">
        <v>16926</v>
      </c>
      <c r="J3205" s="60" t="s">
        <v>17035</v>
      </c>
    </row>
    <row r="3206" spans="1:10" ht="28.5" x14ac:dyDescent="0.25">
      <c r="A3206" s="58">
        <v>3203</v>
      </c>
      <c r="B3206" s="8" t="s">
        <v>5101</v>
      </c>
      <c r="C3206" s="8" t="s">
        <v>5102</v>
      </c>
      <c r="D3206" s="8" t="s">
        <v>16854</v>
      </c>
      <c r="E3206" s="9" t="s">
        <v>2090</v>
      </c>
      <c r="F3206" s="9" t="s">
        <v>5100</v>
      </c>
      <c r="G3206" s="59" t="s">
        <v>18</v>
      </c>
      <c r="H3206" s="27">
        <v>68.989999999999995</v>
      </c>
      <c r="I3206" s="17" t="s">
        <v>16926</v>
      </c>
      <c r="J3206" s="60" t="s">
        <v>17035</v>
      </c>
    </row>
    <row r="3207" spans="1:10" ht="51" x14ac:dyDescent="0.25">
      <c r="A3207" s="58">
        <v>3204</v>
      </c>
      <c r="B3207" s="15" t="s">
        <v>5520</v>
      </c>
      <c r="C3207" s="11" t="s">
        <v>1831</v>
      </c>
      <c r="D3207" s="11" t="s">
        <v>16877</v>
      </c>
      <c r="E3207" s="15" t="s">
        <v>2090</v>
      </c>
      <c r="F3207" s="15" t="s">
        <v>5519</v>
      </c>
      <c r="G3207" s="11" t="s">
        <v>1242</v>
      </c>
      <c r="H3207" s="30">
        <v>24.99</v>
      </c>
      <c r="I3207" s="17" t="s">
        <v>16926</v>
      </c>
      <c r="J3207" s="60" t="s">
        <v>17035</v>
      </c>
    </row>
    <row r="3208" spans="1:10" ht="39.75" x14ac:dyDescent="0.25">
      <c r="A3208" s="58">
        <v>3205</v>
      </c>
      <c r="B3208" s="11" t="s">
        <v>5298</v>
      </c>
      <c r="C3208" s="11" t="s">
        <v>5299</v>
      </c>
      <c r="D3208" s="11" t="s">
        <v>16866</v>
      </c>
      <c r="E3208" s="15" t="s">
        <v>2090</v>
      </c>
      <c r="F3208" s="15" t="s">
        <v>5297</v>
      </c>
      <c r="G3208" s="11" t="s">
        <v>428</v>
      </c>
      <c r="H3208" s="62">
        <v>45.99</v>
      </c>
      <c r="I3208" s="17" t="s">
        <v>16926</v>
      </c>
      <c r="J3208" s="60" t="s">
        <v>17035</v>
      </c>
    </row>
    <row r="3209" spans="1:10" ht="39.75" x14ac:dyDescent="0.25">
      <c r="A3209" s="58">
        <v>3206</v>
      </c>
      <c r="B3209" s="11" t="s">
        <v>5301</v>
      </c>
      <c r="C3209" s="11" t="s">
        <v>5302</v>
      </c>
      <c r="D3209" s="11" t="s">
        <v>16867</v>
      </c>
      <c r="E3209" s="15" t="s">
        <v>2090</v>
      </c>
      <c r="F3209" s="15" t="s">
        <v>5300</v>
      </c>
      <c r="G3209" s="11" t="s">
        <v>428</v>
      </c>
      <c r="H3209" s="62">
        <v>90</v>
      </c>
      <c r="I3209" s="17" t="s">
        <v>16926</v>
      </c>
      <c r="J3209" s="60" t="s">
        <v>17035</v>
      </c>
    </row>
    <row r="3210" spans="1:10" ht="39.75" x14ac:dyDescent="0.25">
      <c r="A3210" s="58">
        <v>3207</v>
      </c>
      <c r="B3210" s="11" t="s">
        <v>5304</v>
      </c>
      <c r="C3210" s="11" t="s">
        <v>5305</v>
      </c>
      <c r="D3210" s="11" t="s">
        <v>16867</v>
      </c>
      <c r="E3210" s="15" t="s">
        <v>2090</v>
      </c>
      <c r="F3210" s="15" t="s">
        <v>5303</v>
      </c>
      <c r="G3210" s="11" t="s">
        <v>428</v>
      </c>
      <c r="H3210" s="62">
        <v>100</v>
      </c>
      <c r="I3210" s="17" t="s">
        <v>16926</v>
      </c>
      <c r="J3210" s="60" t="s">
        <v>17035</v>
      </c>
    </row>
    <row r="3211" spans="1:10" ht="39.75" x14ac:dyDescent="0.25">
      <c r="A3211" s="58">
        <v>3208</v>
      </c>
      <c r="B3211" s="11" t="s">
        <v>5309</v>
      </c>
      <c r="C3211" s="11" t="s">
        <v>5310</v>
      </c>
      <c r="D3211" s="11" t="s">
        <v>16867</v>
      </c>
      <c r="E3211" s="15" t="s">
        <v>2090</v>
      </c>
      <c r="F3211" s="15" t="s">
        <v>5308</v>
      </c>
      <c r="G3211" s="11" t="s">
        <v>428</v>
      </c>
      <c r="H3211" s="62">
        <v>130</v>
      </c>
      <c r="I3211" s="17" t="s">
        <v>16926</v>
      </c>
      <c r="J3211" s="60" t="s">
        <v>17035</v>
      </c>
    </row>
    <row r="3212" spans="1:10" ht="38.25" x14ac:dyDescent="0.25">
      <c r="A3212" s="58">
        <v>3209</v>
      </c>
      <c r="B3212" s="8" t="s">
        <v>5053</v>
      </c>
      <c r="C3212" s="8" t="s">
        <v>5054</v>
      </c>
      <c r="D3212" s="8" t="s">
        <v>16834</v>
      </c>
      <c r="E3212" s="9" t="s">
        <v>2090</v>
      </c>
      <c r="F3212" s="9" t="s">
        <v>5052</v>
      </c>
      <c r="G3212" s="59" t="s">
        <v>18</v>
      </c>
      <c r="H3212" s="27">
        <v>120</v>
      </c>
      <c r="I3212" s="17" t="s">
        <v>16926</v>
      </c>
      <c r="J3212" s="60" t="s">
        <v>17035</v>
      </c>
    </row>
    <row r="3213" spans="1:10" ht="28.5" x14ac:dyDescent="0.25">
      <c r="A3213" s="58">
        <v>3210</v>
      </c>
      <c r="B3213" s="8" t="s">
        <v>5104</v>
      </c>
      <c r="C3213" s="8" t="s">
        <v>5105</v>
      </c>
      <c r="D3213" s="8" t="s">
        <v>16854</v>
      </c>
      <c r="E3213" s="9" t="s">
        <v>2090</v>
      </c>
      <c r="F3213" s="9" t="s">
        <v>5103</v>
      </c>
      <c r="G3213" s="59" t="s">
        <v>18</v>
      </c>
      <c r="H3213" s="27">
        <v>74.989999999999995</v>
      </c>
      <c r="I3213" s="17" t="s">
        <v>16926</v>
      </c>
      <c r="J3213" s="60" t="s">
        <v>17035</v>
      </c>
    </row>
    <row r="3214" spans="1:10" ht="51" x14ac:dyDescent="0.25">
      <c r="A3214" s="58">
        <v>3211</v>
      </c>
      <c r="B3214" s="8" t="s">
        <v>5087</v>
      </c>
      <c r="C3214" s="8" t="s">
        <v>5088</v>
      </c>
      <c r="D3214" s="8" t="s">
        <v>16832</v>
      </c>
      <c r="E3214" s="9" t="s">
        <v>2090</v>
      </c>
      <c r="F3214" s="9" t="s">
        <v>5086</v>
      </c>
      <c r="G3214" s="59" t="s">
        <v>18</v>
      </c>
      <c r="H3214" s="27">
        <v>150</v>
      </c>
      <c r="I3214" s="17" t="s">
        <v>16926</v>
      </c>
      <c r="J3214" s="60" t="s">
        <v>17035</v>
      </c>
    </row>
    <row r="3215" spans="1:10" ht="63.75" x14ac:dyDescent="0.25">
      <c r="A3215" s="58">
        <v>3212</v>
      </c>
      <c r="B3215" s="8" t="s">
        <v>5090</v>
      </c>
      <c r="C3215" s="8" t="s">
        <v>5088</v>
      </c>
      <c r="D3215" s="8" t="s">
        <v>16832</v>
      </c>
      <c r="E3215" s="9" t="s">
        <v>2090</v>
      </c>
      <c r="F3215" s="9" t="s">
        <v>5089</v>
      </c>
      <c r="G3215" s="59" t="s">
        <v>18</v>
      </c>
      <c r="H3215" s="27">
        <v>150</v>
      </c>
      <c r="I3215" s="17" t="s">
        <v>16926</v>
      </c>
      <c r="J3215" s="60" t="s">
        <v>17035</v>
      </c>
    </row>
    <row r="3216" spans="1:10" ht="38.25" x14ac:dyDescent="0.25">
      <c r="A3216" s="58">
        <v>3213</v>
      </c>
      <c r="B3216" s="8" t="s">
        <v>5107</v>
      </c>
      <c r="C3216" s="8" t="s">
        <v>5108</v>
      </c>
      <c r="D3216" s="8" t="s">
        <v>16854</v>
      </c>
      <c r="E3216" s="9" t="s">
        <v>2090</v>
      </c>
      <c r="F3216" s="9" t="s">
        <v>5106</v>
      </c>
      <c r="G3216" s="59" t="s">
        <v>18</v>
      </c>
      <c r="H3216" s="27">
        <v>59.99</v>
      </c>
      <c r="I3216" s="17" t="s">
        <v>16926</v>
      </c>
      <c r="J3216" s="60" t="s">
        <v>17035</v>
      </c>
    </row>
    <row r="3217" spans="1:10" ht="51" x14ac:dyDescent="0.25">
      <c r="A3217" s="58">
        <v>3214</v>
      </c>
      <c r="B3217" s="15" t="s">
        <v>5482</v>
      </c>
      <c r="C3217" s="11" t="s">
        <v>5483</v>
      </c>
      <c r="D3217" s="11" t="s">
        <v>16876</v>
      </c>
      <c r="E3217" s="15" t="s">
        <v>2090</v>
      </c>
      <c r="F3217" s="15" t="s">
        <v>5481</v>
      </c>
      <c r="G3217" s="11" t="s">
        <v>455</v>
      </c>
      <c r="H3217" s="30">
        <v>495</v>
      </c>
      <c r="I3217" s="17" t="s">
        <v>16926</v>
      </c>
      <c r="J3217" s="60" t="s">
        <v>17035</v>
      </c>
    </row>
    <row r="3218" spans="1:10" ht="38.25" x14ac:dyDescent="0.25">
      <c r="A3218" s="58">
        <v>3215</v>
      </c>
      <c r="B3218" s="15" t="s">
        <v>5485</v>
      </c>
      <c r="C3218" s="11" t="s">
        <v>5486</v>
      </c>
      <c r="D3218" s="11" t="s">
        <v>16876</v>
      </c>
      <c r="E3218" s="15" t="s">
        <v>2090</v>
      </c>
      <c r="F3218" s="15" t="s">
        <v>5484</v>
      </c>
      <c r="G3218" s="11" t="s">
        <v>455</v>
      </c>
      <c r="H3218" s="30">
        <v>345</v>
      </c>
      <c r="I3218" s="17" t="s">
        <v>16926</v>
      </c>
      <c r="J3218" s="60" t="s">
        <v>17035</v>
      </c>
    </row>
    <row r="3219" spans="1:10" ht="38.25" x14ac:dyDescent="0.25">
      <c r="A3219" s="58">
        <v>3216</v>
      </c>
      <c r="B3219" s="8" t="s">
        <v>5110</v>
      </c>
      <c r="C3219" s="8" t="s">
        <v>5111</v>
      </c>
      <c r="D3219" s="8" t="s">
        <v>16832</v>
      </c>
      <c r="E3219" s="9" t="s">
        <v>2090</v>
      </c>
      <c r="F3219" s="9" t="s">
        <v>5109</v>
      </c>
      <c r="G3219" s="59" t="s">
        <v>18</v>
      </c>
      <c r="H3219" s="27">
        <v>120</v>
      </c>
      <c r="I3219" s="17" t="s">
        <v>16926</v>
      </c>
      <c r="J3219" s="60" t="s">
        <v>17035</v>
      </c>
    </row>
    <row r="3220" spans="1:10" ht="51" x14ac:dyDescent="0.25">
      <c r="A3220" s="58">
        <v>3217</v>
      </c>
      <c r="B3220" s="8" t="s">
        <v>5113</v>
      </c>
      <c r="C3220" s="8" t="s">
        <v>5114</v>
      </c>
      <c r="D3220" s="8" t="s">
        <v>16832</v>
      </c>
      <c r="E3220" s="9" t="s">
        <v>2090</v>
      </c>
      <c r="F3220" s="9" t="s">
        <v>5112</v>
      </c>
      <c r="G3220" s="59" t="s">
        <v>18</v>
      </c>
      <c r="H3220" s="27">
        <v>160</v>
      </c>
      <c r="I3220" s="17" t="s">
        <v>16926</v>
      </c>
      <c r="J3220" s="60" t="s">
        <v>17035</v>
      </c>
    </row>
    <row r="3221" spans="1:10" ht="39.75" x14ac:dyDescent="0.25">
      <c r="A3221" s="58">
        <v>3218</v>
      </c>
      <c r="B3221" s="11" t="s">
        <v>5324</v>
      </c>
      <c r="C3221" s="11" t="s">
        <v>5325</v>
      </c>
      <c r="D3221" s="11" t="s">
        <v>16867</v>
      </c>
      <c r="E3221" s="15" t="s">
        <v>2090</v>
      </c>
      <c r="F3221" s="15" t="s">
        <v>5323</v>
      </c>
      <c r="G3221" s="11" t="s">
        <v>428</v>
      </c>
      <c r="H3221" s="62">
        <v>75</v>
      </c>
      <c r="I3221" s="17" t="s">
        <v>16926</v>
      </c>
      <c r="J3221" s="60" t="s">
        <v>17035</v>
      </c>
    </row>
    <row r="3222" spans="1:10" ht="41.25" x14ac:dyDescent="0.25">
      <c r="A3222" s="58">
        <v>3219</v>
      </c>
      <c r="B3222" s="15" t="s">
        <v>5522</v>
      </c>
      <c r="C3222" s="11" t="s">
        <v>5523</v>
      </c>
      <c r="D3222" s="11" t="s">
        <v>16879</v>
      </c>
      <c r="E3222" s="15" t="s">
        <v>2090</v>
      </c>
      <c r="F3222" s="15" t="s">
        <v>5521</v>
      </c>
      <c r="G3222" s="11" t="s">
        <v>455</v>
      </c>
      <c r="H3222" s="30">
        <v>155</v>
      </c>
      <c r="I3222" s="17" t="s">
        <v>16926</v>
      </c>
      <c r="J3222" s="60" t="s">
        <v>17035</v>
      </c>
    </row>
    <row r="3223" spans="1:10" ht="51" x14ac:dyDescent="0.25">
      <c r="A3223" s="58">
        <v>3220</v>
      </c>
      <c r="B3223" s="11" t="s">
        <v>5333</v>
      </c>
      <c r="C3223" s="11" t="s">
        <v>5334</v>
      </c>
      <c r="D3223" s="11" t="s">
        <v>16867</v>
      </c>
      <c r="E3223" s="15" t="s">
        <v>2090</v>
      </c>
      <c r="F3223" s="15" t="s">
        <v>5332</v>
      </c>
      <c r="G3223" s="11" t="s">
        <v>428</v>
      </c>
      <c r="H3223" s="62">
        <v>100</v>
      </c>
      <c r="I3223" s="17" t="s">
        <v>16926</v>
      </c>
      <c r="J3223" s="60" t="s">
        <v>17035</v>
      </c>
    </row>
    <row r="3224" spans="1:10" ht="39.75" x14ac:dyDescent="0.25">
      <c r="A3224" s="58">
        <v>3221</v>
      </c>
      <c r="B3224" s="11" t="s">
        <v>5336</v>
      </c>
      <c r="C3224" s="11" t="s">
        <v>5337</v>
      </c>
      <c r="D3224" s="11" t="s">
        <v>16866</v>
      </c>
      <c r="E3224" s="15" t="s">
        <v>2090</v>
      </c>
      <c r="F3224" s="15" t="s">
        <v>5335</v>
      </c>
      <c r="G3224" s="11" t="s">
        <v>428</v>
      </c>
      <c r="H3224" s="62">
        <v>46.99</v>
      </c>
      <c r="I3224" s="17" t="s">
        <v>16926</v>
      </c>
      <c r="J3224" s="60" t="s">
        <v>17035</v>
      </c>
    </row>
    <row r="3225" spans="1:10" ht="39.75" x14ac:dyDescent="0.25">
      <c r="A3225" s="58">
        <v>3222</v>
      </c>
      <c r="B3225" s="11" t="s">
        <v>5339</v>
      </c>
      <c r="C3225" s="11" t="s">
        <v>5340</v>
      </c>
      <c r="D3225" s="11" t="s">
        <v>16866</v>
      </c>
      <c r="E3225" s="15" t="s">
        <v>2090</v>
      </c>
      <c r="F3225" s="15" t="s">
        <v>5338</v>
      </c>
      <c r="G3225" s="11" t="s">
        <v>428</v>
      </c>
      <c r="H3225" s="62">
        <v>45.99</v>
      </c>
      <c r="I3225" s="17" t="s">
        <v>16926</v>
      </c>
      <c r="J3225" s="60" t="s">
        <v>17035</v>
      </c>
    </row>
    <row r="3226" spans="1:10" ht="63.75" x14ac:dyDescent="0.25">
      <c r="A3226" s="58">
        <v>3223</v>
      </c>
      <c r="B3226" s="15" t="s">
        <v>5525</v>
      </c>
      <c r="C3226" s="11" t="s">
        <v>5526</v>
      </c>
      <c r="D3226" s="11" t="s">
        <v>16885</v>
      </c>
      <c r="E3226" s="15" t="s">
        <v>2090</v>
      </c>
      <c r="F3226" s="15" t="s">
        <v>5524</v>
      </c>
      <c r="G3226" s="11" t="s">
        <v>455</v>
      </c>
      <c r="H3226" s="30">
        <v>75</v>
      </c>
      <c r="I3226" s="17" t="s">
        <v>16926</v>
      </c>
      <c r="J3226" s="60" t="s">
        <v>17035</v>
      </c>
    </row>
    <row r="3227" spans="1:10" ht="51" x14ac:dyDescent="0.25">
      <c r="A3227" s="58">
        <v>3224</v>
      </c>
      <c r="B3227" s="8" t="s">
        <v>5199</v>
      </c>
      <c r="C3227" s="8" t="s">
        <v>5200</v>
      </c>
      <c r="D3227" s="8" t="s">
        <v>16832</v>
      </c>
      <c r="E3227" s="9" t="s">
        <v>2090</v>
      </c>
      <c r="F3227" s="9" t="s">
        <v>5198</v>
      </c>
      <c r="G3227" s="59" t="s">
        <v>18</v>
      </c>
      <c r="H3227" s="27">
        <v>120</v>
      </c>
      <c r="I3227" s="17" t="s">
        <v>16926</v>
      </c>
      <c r="J3227" s="60" t="s">
        <v>17035</v>
      </c>
    </row>
    <row r="3228" spans="1:10" ht="39.75" x14ac:dyDescent="0.25">
      <c r="A3228" s="58">
        <v>3225</v>
      </c>
      <c r="B3228" s="11" t="s">
        <v>5348</v>
      </c>
      <c r="C3228" s="11" t="s">
        <v>5349</v>
      </c>
      <c r="D3228" s="11" t="s">
        <v>16866</v>
      </c>
      <c r="E3228" s="15" t="s">
        <v>2090</v>
      </c>
      <c r="F3228" s="15" t="s">
        <v>5347</v>
      </c>
      <c r="G3228" s="11" t="s">
        <v>428</v>
      </c>
      <c r="H3228" s="62">
        <v>66</v>
      </c>
      <c r="I3228" s="17" t="s">
        <v>16926</v>
      </c>
      <c r="J3228" s="60" t="s">
        <v>17035</v>
      </c>
    </row>
    <row r="3229" spans="1:10" ht="51" x14ac:dyDescent="0.25">
      <c r="A3229" s="58">
        <v>3226</v>
      </c>
      <c r="B3229" s="11" t="s">
        <v>5351</v>
      </c>
      <c r="C3229" s="11" t="s">
        <v>5352</v>
      </c>
      <c r="D3229" s="11" t="s">
        <v>16866</v>
      </c>
      <c r="E3229" s="15" t="s">
        <v>2090</v>
      </c>
      <c r="F3229" s="15" t="s">
        <v>5350</v>
      </c>
      <c r="G3229" s="11" t="s">
        <v>428</v>
      </c>
      <c r="H3229" s="62">
        <v>64.989999999999995</v>
      </c>
      <c r="I3229" s="17" t="s">
        <v>16926</v>
      </c>
      <c r="J3229" s="60" t="s">
        <v>17035</v>
      </c>
    </row>
    <row r="3230" spans="1:10" ht="39.75" x14ac:dyDescent="0.25">
      <c r="A3230" s="58">
        <v>3227</v>
      </c>
      <c r="B3230" s="11" t="s">
        <v>5354</v>
      </c>
      <c r="C3230" s="11" t="s">
        <v>5355</v>
      </c>
      <c r="D3230" s="11" t="s">
        <v>16867</v>
      </c>
      <c r="E3230" s="15" t="s">
        <v>2090</v>
      </c>
      <c r="F3230" s="15" t="s">
        <v>5353</v>
      </c>
      <c r="G3230" s="11" t="s">
        <v>428</v>
      </c>
      <c r="H3230" s="62">
        <v>85</v>
      </c>
      <c r="I3230" s="17" t="s">
        <v>16926</v>
      </c>
      <c r="J3230" s="60" t="s">
        <v>17035</v>
      </c>
    </row>
    <row r="3231" spans="1:10" ht="38.25" x14ac:dyDescent="0.25">
      <c r="A3231" s="58">
        <v>3228</v>
      </c>
      <c r="B3231" s="15" t="s">
        <v>5488</v>
      </c>
      <c r="C3231" s="11" t="s">
        <v>5489</v>
      </c>
      <c r="D3231" s="11" t="s">
        <v>16876</v>
      </c>
      <c r="E3231" s="15" t="s">
        <v>2090</v>
      </c>
      <c r="F3231" s="15" t="s">
        <v>5487</v>
      </c>
      <c r="G3231" s="11" t="s">
        <v>455</v>
      </c>
      <c r="H3231" s="30">
        <v>150</v>
      </c>
      <c r="I3231" s="17" t="s">
        <v>16926</v>
      </c>
      <c r="J3231" s="60" t="s">
        <v>17035</v>
      </c>
    </row>
    <row r="3232" spans="1:10" ht="38.25" x14ac:dyDescent="0.25">
      <c r="A3232" s="58">
        <v>3229</v>
      </c>
      <c r="B3232" s="8" t="s">
        <v>5119</v>
      </c>
      <c r="C3232" s="8" t="s">
        <v>5120</v>
      </c>
      <c r="D3232" s="8" t="s">
        <v>16927</v>
      </c>
      <c r="E3232" s="9" t="s">
        <v>2090</v>
      </c>
      <c r="F3232" s="9" t="s">
        <v>5118</v>
      </c>
      <c r="G3232" s="59" t="s">
        <v>18</v>
      </c>
      <c r="H3232" s="27">
        <v>120</v>
      </c>
      <c r="I3232" s="17" t="s">
        <v>16926</v>
      </c>
      <c r="J3232" s="60" t="s">
        <v>17035</v>
      </c>
    </row>
    <row r="3233" spans="1:10" ht="38.25" x14ac:dyDescent="0.25">
      <c r="A3233" s="58">
        <v>3230</v>
      </c>
      <c r="B3233" s="15" t="s">
        <v>5494</v>
      </c>
      <c r="C3233" s="11" t="s">
        <v>5495</v>
      </c>
      <c r="D3233" s="11" t="s">
        <v>16876</v>
      </c>
      <c r="E3233" s="15" t="s">
        <v>2090</v>
      </c>
      <c r="F3233" s="15" t="s">
        <v>5493</v>
      </c>
      <c r="G3233" s="11" t="s">
        <v>455</v>
      </c>
      <c r="H3233" s="30">
        <v>150</v>
      </c>
      <c r="I3233" s="17" t="s">
        <v>16926</v>
      </c>
      <c r="J3233" s="60" t="s">
        <v>17035</v>
      </c>
    </row>
    <row r="3234" spans="1:10" ht="38.25" x14ac:dyDescent="0.25">
      <c r="A3234" s="58">
        <v>3231</v>
      </c>
      <c r="B3234" s="8" t="s">
        <v>5056</v>
      </c>
      <c r="C3234" s="8" t="s">
        <v>5057</v>
      </c>
      <c r="D3234" s="8" t="s">
        <v>16832</v>
      </c>
      <c r="E3234" s="9" t="s">
        <v>2090</v>
      </c>
      <c r="F3234" s="9" t="s">
        <v>5055</v>
      </c>
      <c r="G3234" s="59" t="s">
        <v>18</v>
      </c>
      <c r="H3234" s="27">
        <v>120</v>
      </c>
      <c r="I3234" s="17" t="s">
        <v>16926</v>
      </c>
      <c r="J3234" s="60" t="s">
        <v>17035</v>
      </c>
    </row>
    <row r="3235" spans="1:10" ht="39.75" x14ac:dyDescent="0.25">
      <c r="A3235" s="58">
        <v>3232</v>
      </c>
      <c r="B3235" s="11" t="s">
        <v>5360</v>
      </c>
      <c r="C3235" s="11" t="s">
        <v>5361</v>
      </c>
      <c r="D3235" s="11" t="s">
        <v>16867</v>
      </c>
      <c r="E3235" s="15" t="s">
        <v>2090</v>
      </c>
      <c r="F3235" s="15" t="s">
        <v>5359</v>
      </c>
      <c r="G3235" s="11" t="s">
        <v>428</v>
      </c>
      <c r="H3235" s="62">
        <v>100</v>
      </c>
      <c r="I3235" s="17" t="s">
        <v>16926</v>
      </c>
      <c r="J3235" s="60" t="s">
        <v>17035</v>
      </c>
    </row>
    <row r="3236" spans="1:10" ht="39.75" x14ac:dyDescent="0.25">
      <c r="A3236" s="58">
        <v>3233</v>
      </c>
      <c r="B3236" s="11" t="s">
        <v>5366</v>
      </c>
      <c r="C3236" s="11" t="s">
        <v>5367</v>
      </c>
      <c r="D3236" s="11" t="s">
        <v>16867</v>
      </c>
      <c r="E3236" s="15" t="s">
        <v>2090</v>
      </c>
      <c r="F3236" s="15" t="s">
        <v>5365</v>
      </c>
      <c r="G3236" s="11" t="s">
        <v>428</v>
      </c>
      <c r="H3236" s="62">
        <v>100</v>
      </c>
      <c r="I3236" s="17" t="s">
        <v>16926</v>
      </c>
      <c r="J3236" s="60" t="s">
        <v>17035</v>
      </c>
    </row>
    <row r="3237" spans="1:10" ht="39.75" x14ac:dyDescent="0.25">
      <c r="A3237" s="58">
        <v>3234</v>
      </c>
      <c r="B3237" s="11" t="s">
        <v>5369</v>
      </c>
      <c r="C3237" s="11" t="s">
        <v>5370</v>
      </c>
      <c r="D3237" s="11" t="s">
        <v>16867</v>
      </c>
      <c r="E3237" s="15" t="s">
        <v>2090</v>
      </c>
      <c r="F3237" s="15" t="s">
        <v>5368</v>
      </c>
      <c r="G3237" s="11" t="s">
        <v>428</v>
      </c>
      <c r="H3237" s="62">
        <v>90</v>
      </c>
      <c r="I3237" s="17" t="s">
        <v>16926</v>
      </c>
      <c r="J3237" s="60" t="s">
        <v>17035</v>
      </c>
    </row>
    <row r="3238" spans="1:10" ht="39.75" x14ac:dyDescent="0.25">
      <c r="A3238" s="58">
        <v>3235</v>
      </c>
      <c r="B3238" s="11" t="s">
        <v>5372</v>
      </c>
      <c r="C3238" s="11" t="s">
        <v>5373</v>
      </c>
      <c r="D3238" s="11" t="s">
        <v>16866</v>
      </c>
      <c r="E3238" s="15" t="s">
        <v>2090</v>
      </c>
      <c r="F3238" s="15" t="s">
        <v>5371</v>
      </c>
      <c r="G3238" s="11" t="s">
        <v>428</v>
      </c>
      <c r="H3238" s="62">
        <v>64.989999999999995</v>
      </c>
      <c r="I3238" s="17" t="s">
        <v>16926</v>
      </c>
      <c r="J3238" s="60" t="s">
        <v>17035</v>
      </c>
    </row>
    <row r="3239" spans="1:10" ht="63.75" x14ac:dyDescent="0.25">
      <c r="A3239" s="58">
        <v>3236</v>
      </c>
      <c r="B3239" s="8" t="s">
        <v>5069</v>
      </c>
      <c r="C3239" s="8" t="s">
        <v>5070</v>
      </c>
      <c r="D3239" s="8" t="s">
        <v>16832</v>
      </c>
      <c r="E3239" s="9" t="s">
        <v>2090</v>
      </c>
      <c r="F3239" s="9" t="s">
        <v>5068</v>
      </c>
      <c r="G3239" s="59" t="s">
        <v>18</v>
      </c>
      <c r="H3239" s="27">
        <v>115.41</v>
      </c>
      <c r="I3239" s="17" t="s">
        <v>16926</v>
      </c>
      <c r="J3239" s="60" t="s">
        <v>17035</v>
      </c>
    </row>
    <row r="3240" spans="1:10" ht="38.25" x14ac:dyDescent="0.25">
      <c r="A3240" s="58">
        <v>3237</v>
      </c>
      <c r="B3240" s="8" t="s">
        <v>5158</v>
      </c>
      <c r="C3240" s="8" t="s">
        <v>5159</v>
      </c>
      <c r="D3240" s="8" t="s">
        <v>16832</v>
      </c>
      <c r="E3240" s="9" t="s">
        <v>2090</v>
      </c>
      <c r="F3240" s="9" t="s">
        <v>5157</v>
      </c>
      <c r="G3240" s="59" t="s">
        <v>18</v>
      </c>
      <c r="H3240" s="27">
        <v>120</v>
      </c>
      <c r="I3240" s="17" t="s">
        <v>16926</v>
      </c>
      <c r="J3240" s="60" t="s">
        <v>17035</v>
      </c>
    </row>
    <row r="3241" spans="1:10" ht="51" x14ac:dyDescent="0.25">
      <c r="A3241" s="58">
        <v>3238</v>
      </c>
      <c r="B3241" s="15" t="s">
        <v>5506</v>
      </c>
      <c r="C3241" s="11" t="s">
        <v>5507</v>
      </c>
      <c r="D3241" s="11" t="s">
        <v>16876</v>
      </c>
      <c r="E3241" s="15" t="s">
        <v>2090</v>
      </c>
      <c r="F3241" s="15" t="s">
        <v>5505</v>
      </c>
      <c r="G3241" s="11" t="s">
        <v>455</v>
      </c>
      <c r="H3241" s="30">
        <v>375</v>
      </c>
      <c r="I3241" s="17" t="s">
        <v>16926</v>
      </c>
      <c r="J3241" s="60" t="s">
        <v>17035</v>
      </c>
    </row>
    <row r="3242" spans="1:10" ht="39.75" x14ac:dyDescent="0.25">
      <c r="A3242" s="58">
        <v>3239</v>
      </c>
      <c r="B3242" s="11" t="s">
        <v>5380</v>
      </c>
      <c r="C3242" s="11" t="s">
        <v>5381</v>
      </c>
      <c r="D3242" s="11" t="s">
        <v>16867</v>
      </c>
      <c r="E3242" s="15" t="s">
        <v>2090</v>
      </c>
      <c r="F3242" s="15" t="s">
        <v>5379</v>
      </c>
      <c r="G3242" s="11" t="s">
        <v>428</v>
      </c>
      <c r="H3242" s="62">
        <v>100</v>
      </c>
      <c r="I3242" s="17" t="s">
        <v>16926</v>
      </c>
      <c r="J3242" s="60" t="s">
        <v>17035</v>
      </c>
    </row>
    <row r="3243" spans="1:10" ht="39.75" x14ac:dyDescent="0.25">
      <c r="A3243" s="58">
        <v>3240</v>
      </c>
      <c r="B3243" s="11" t="s">
        <v>5383</v>
      </c>
      <c r="C3243" s="11" t="s">
        <v>5384</v>
      </c>
      <c r="D3243" s="11" t="s">
        <v>16866</v>
      </c>
      <c r="E3243" s="15" t="s">
        <v>2090</v>
      </c>
      <c r="F3243" s="15" t="s">
        <v>5382</v>
      </c>
      <c r="G3243" s="11" t="s">
        <v>428</v>
      </c>
      <c r="H3243" s="62">
        <v>77</v>
      </c>
      <c r="I3243" s="17" t="s">
        <v>16926</v>
      </c>
      <c r="J3243" s="60" t="s">
        <v>17035</v>
      </c>
    </row>
    <row r="3244" spans="1:10" ht="39.75" x14ac:dyDescent="0.25">
      <c r="A3244" s="58">
        <v>3241</v>
      </c>
      <c r="B3244" s="11" t="s">
        <v>5386</v>
      </c>
      <c r="C3244" s="11" t="s">
        <v>5387</v>
      </c>
      <c r="D3244" s="11" t="s">
        <v>16866</v>
      </c>
      <c r="E3244" s="15" t="s">
        <v>2090</v>
      </c>
      <c r="F3244" s="15" t="s">
        <v>5385</v>
      </c>
      <c r="G3244" s="11" t="s">
        <v>428</v>
      </c>
      <c r="H3244" s="62">
        <v>64.989999999999995</v>
      </c>
      <c r="I3244" s="17" t="s">
        <v>16926</v>
      </c>
      <c r="J3244" s="60" t="s">
        <v>17035</v>
      </c>
    </row>
    <row r="3245" spans="1:10" ht="28.5" x14ac:dyDescent="0.25">
      <c r="A3245" s="58">
        <v>3242</v>
      </c>
      <c r="B3245" s="8" t="s">
        <v>5190</v>
      </c>
      <c r="C3245" s="8" t="s">
        <v>5191</v>
      </c>
      <c r="D3245" s="8" t="s">
        <v>16832</v>
      </c>
      <c r="E3245" s="9" t="s">
        <v>2090</v>
      </c>
      <c r="F3245" s="9" t="s">
        <v>5189</v>
      </c>
      <c r="G3245" s="59" t="s">
        <v>18</v>
      </c>
      <c r="H3245" s="27">
        <v>120</v>
      </c>
      <c r="I3245" s="17" t="s">
        <v>16926</v>
      </c>
      <c r="J3245" s="60" t="s">
        <v>17035</v>
      </c>
    </row>
    <row r="3246" spans="1:10" ht="39.75" x14ac:dyDescent="0.25">
      <c r="A3246" s="58">
        <v>3243</v>
      </c>
      <c r="B3246" s="11" t="s">
        <v>5392</v>
      </c>
      <c r="C3246" s="11" t="s">
        <v>5393</v>
      </c>
      <c r="D3246" s="11" t="s">
        <v>16867</v>
      </c>
      <c r="E3246" s="15" t="s">
        <v>2090</v>
      </c>
      <c r="F3246" s="15" t="s">
        <v>5391</v>
      </c>
      <c r="G3246" s="11" t="s">
        <v>428</v>
      </c>
      <c r="H3246" s="62">
        <v>120</v>
      </c>
      <c r="I3246" s="17" t="s">
        <v>16926</v>
      </c>
      <c r="J3246" s="60" t="s">
        <v>17035</v>
      </c>
    </row>
    <row r="3247" spans="1:10" ht="39.75" x14ac:dyDescent="0.25">
      <c r="A3247" s="58">
        <v>3244</v>
      </c>
      <c r="B3247" s="11" t="s">
        <v>5395</v>
      </c>
      <c r="C3247" s="11" t="s">
        <v>5396</v>
      </c>
      <c r="D3247" s="11" t="s">
        <v>16867</v>
      </c>
      <c r="E3247" s="15" t="s">
        <v>2090</v>
      </c>
      <c r="F3247" s="15" t="s">
        <v>5394</v>
      </c>
      <c r="G3247" s="11" t="s">
        <v>428</v>
      </c>
      <c r="H3247" s="62">
        <v>100</v>
      </c>
      <c r="I3247" s="17" t="s">
        <v>16926</v>
      </c>
      <c r="J3247" s="60" t="s">
        <v>17035</v>
      </c>
    </row>
    <row r="3248" spans="1:10" ht="39.75" x14ac:dyDescent="0.25">
      <c r="A3248" s="58">
        <v>3245</v>
      </c>
      <c r="B3248" s="11" t="s">
        <v>5400</v>
      </c>
      <c r="C3248" s="11" t="s">
        <v>5401</v>
      </c>
      <c r="D3248" s="11" t="s">
        <v>16866</v>
      </c>
      <c r="E3248" s="15" t="s">
        <v>2090</v>
      </c>
      <c r="F3248" s="15" t="s">
        <v>5399</v>
      </c>
      <c r="G3248" s="11" t="s">
        <v>428</v>
      </c>
      <c r="H3248" s="62">
        <v>45.99</v>
      </c>
      <c r="I3248" s="17" t="s">
        <v>16926</v>
      </c>
      <c r="J3248" s="60" t="s">
        <v>17035</v>
      </c>
    </row>
    <row r="3249" spans="1:10" ht="28.5" x14ac:dyDescent="0.25">
      <c r="A3249" s="58">
        <v>3246</v>
      </c>
      <c r="B3249" s="8" t="s">
        <v>5125</v>
      </c>
      <c r="C3249" s="8" t="s">
        <v>5126</v>
      </c>
      <c r="D3249" s="8" t="s">
        <v>16832</v>
      </c>
      <c r="E3249" s="9" t="s">
        <v>2090</v>
      </c>
      <c r="F3249" s="9" t="s">
        <v>5124</v>
      </c>
      <c r="G3249" s="59" t="s">
        <v>18</v>
      </c>
      <c r="H3249" s="27">
        <v>120</v>
      </c>
      <c r="I3249" s="17" t="s">
        <v>16926</v>
      </c>
      <c r="J3249" s="60" t="s">
        <v>17035</v>
      </c>
    </row>
    <row r="3250" spans="1:10" ht="28.5" x14ac:dyDescent="0.25">
      <c r="A3250" s="58">
        <v>3247</v>
      </c>
      <c r="B3250" s="15" t="s">
        <v>5509</v>
      </c>
      <c r="C3250" s="11" t="s">
        <v>5501</v>
      </c>
      <c r="D3250" s="11" t="s">
        <v>16876</v>
      </c>
      <c r="E3250" s="15" t="s">
        <v>2090</v>
      </c>
      <c r="F3250" s="15" t="s">
        <v>5508</v>
      </c>
      <c r="G3250" s="11" t="s">
        <v>455</v>
      </c>
      <c r="H3250" s="30">
        <v>150</v>
      </c>
      <c r="I3250" s="17" t="s">
        <v>16926</v>
      </c>
      <c r="J3250" s="60" t="s">
        <v>17035</v>
      </c>
    </row>
    <row r="3251" spans="1:10" ht="38.25" x14ac:dyDescent="0.25">
      <c r="A3251" s="58">
        <v>3248</v>
      </c>
      <c r="B3251" s="8" t="s">
        <v>5084</v>
      </c>
      <c r="C3251" s="8" t="s">
        <v>5085</v>
      </c>
      <c r="D3251" s="8" t="s">
        <v>16832</v>
      </c>
      <c r="E3251" s="9" t="s">
        <v>2090</v>
      </c>
      <c r="F3251" s="9" t="s">
        <v>5083</v>
      </c>
      <c r="G3251" s="59" t="s">
        <v>18</v>
      </c>
      <c r="H3251" s="27">
        <v>160</v>
      </c>
      <c r="I3251" s="17" t="s">
        <v>16926</v>
      </c>
      <c r="J3251" s="60" t="s">
        <v>17035</v>
      </c>
    </row>
    <row r="3252" spans="1:10" ht="39.75" x14ac:dyDescent="0.25">
      <c r="A3252" s="58">
        <v>3249</v>
      </c>
      <c r="B3252" s="11" t="s">
        <v>5406</v>
      </c>
      <c r="C3252" s="11" t="s">
        <v>5407</v>
      </c>
      <c r="D3252" s="11" t="s">
        <v>16866</v>
      </c>
      <c r="E3252" s="15" t="s">
        <v>2090</v>
      </c>
      <c r="F3252" s="15" t="s">
        <v>5405</v>
      </c>
      <c r="G3252" s="11" t="s">
        <v>428</v>
      </c>
      <c r="H3252" s="62">
        <v>96</v>
      </c>
      <c r="I3252" s="17" t="s">
        <v>16926</v>
      </c>
      <c r="J3252" s="60" t="s">
        <v>17035</v>
      </c>
    </row>
    <row r="3253" spans="1:10" ht="39.75" x14ac:dyDescent="0.25">
      <c r="A3253" s="58">
        <v>3250</v>
      </c>
      <c r="B3253" s="11" t="s">
        <v>5413</v>
      </c>
      <c r="C3253" s="11" t="s">
        <v>5414</v>
      </c>
      <c r="D3253" s="11" t="s">
        <v>16866</v>
      </c>
      <c r="E3253" s="15" t="s">
        <v>2090</v>
      </c>
      <c r="F3253" s="15" t="s">
        <v>5412</v>
      </c>
      <c r="G3253" s="11" t="s">
        <v>428</v>
      </c>
      <c r="H3253" s="62">
        <v>64.989999999999995</v>
      </c>
      <c r="I3253" s="17" t="s">
        <v>16926</v>
      </c>
      <c r="J3253" s="60" t="s">
        <v>17035</v>
      </c>
    </row>
    <row r="3254" spans="1:10" ht="51" x14ac:dyDescent="0.25">
      <c r="A3254" s="58">
        <v>3251</v>
      </c>
      <c r="B3254" s="8" t="s">
        <v>5131</v>
      </c>
      <c r="C3254" s="8" t="s">
        <v>5132</v>
      </c>
      <c r="D3254" s="8" t="s">
        <v>16832</v>
      </c>
      <c r="E3254" s="9" t="s">
        <v>2090</v>
      </c>
      <c r="F3254" s="9" t="s">
        <v>5130</v>
      </c>
      <c r="G3254" s="59" t="s">
        <v>18</v>
      </c>
      <c r="H3254" s="27">
        <v>120</v>
      </c>
      <c r="I3254" s="17" t="s">
        <v>16926</v>
      </c>
      <c r="J3254" s="60" t="s">
        <v>17035</v>
      </c>
    </row>
    <row r="3255" spans="1:10" ht="39.75" x14ac:dyDescent="0.25">
      <c r="A3255" s="58">
        <v>3252</v>
      </c>
      <c r="B3255" s="11" t="s">
        <v>5432</v>
      </c>
      <c r="C3255" s="11" t="s">
        <v>5433</v>
      </c>
      <c r="D3255" s="11" t="s">
        <v>16867</v>
      </c>
      <c r="E3255" s="15" t="s">
        <v>2090</v>
      </c>
      <c r="F3255" s="15" t="s">
        <v>5431</v>
      </c>
      <c r="G3255" s="11" t="s">
        <v>428</v>
      </c>
      <c r="H3255" s="62">
        <v>90</v>
      </c>
      <c r="I3255" s="17" t="s">
        <v>16926</v>
      </c>
      <c r="J3255" s="60" t="s">
        <v>17035</v>
      </c>
    </row>
    <row r="3256" spans="1:10" ht="38.25" x14ac:dyDescent="0.25">
      <c r="A3256" s="58">
        <v>3253</v>
      </c>
      <c r="B3256" s="8" t="s">
        <v>5140</v>
      </c>
      <c r="C3256" s="8" t="s">
        <v>5141</v>
      </c>
      <c r="D3256" s="8" t="s">
        <v>16832</v>
      </c>
      <c r="E3256" s="9" t="s">
        <v>2090</v>
      </c>
      <c r="F3256" s="9" t="s">
        <v>5139</v>
      </c>
      <c r="G3256" s="59" t="s">
        <v>18</v>
      </c>
      <c r="H3256" s="27">
        <v>120</v>
      </c>
      <c r="I3256" s="17" t="s">
        <v>16926</v>
      </c>
      <c r="J3256" s="60" t="s">
        <v>17035</v>
      </c>
    </row>
    <row r="3257" spans="1:10" ht="38.25" x14ac:dyDescent="0.25">
      <c r="A3257" s="58">
        <v>3254</v>
      </c>
      <c r="B3257" s="8" t="s">
        <v>4681</v>
      </c>
      <c r="C3257" s="8" t="s">
        <v>4682</v>
      </c>
      <c r="D3257" s="8" t="s">
        <v>16832</v>
      </c>
      <c r="E3257" s="9" t="s">
        <v>2090</v>
      </c>
      <c r="F3257" s="9" t="s">
        <v>4680</v>
      </c>
      <c r="G3257" s="59" t="s">
        <v>18</v>
      </c>
      <c r="H3257" s="27">
        <v>120</v>
      </c>
      <c r="I3257" s="17" t="s">
        <v>16926</v>
      </c>
      <c r="J3257" s="60" t="s">
        <v>17035</v>
      </c>
    </row>
    <row r="3258" spans="1:10" ht="39.75" x14ac:dyDescent="0.25">
      <c r="A3258" s="58">
        <v>3255</v>
      </c>
      <c r="B3258" s="11" t="s">
        <v>5452</v>
      </c>
      <c r="C3258" s="11" t="s">
        <v>5453</v>
      </c>
      <c r="D3258" s="11" t="s">
        <v>16866</v>
      </c>
      <c r="E3258" s="15" t="s">
        <v>2090</v>
      </c>
      <c r="F3258" s="15" t="s">
        <v>5451</v>
      </c>
      <c r="G3258" s="11" t="s">
        <v>428</v>
      </c>
      <c r="H3258" s="62">
        <v>65</v>
      </c>
      <c r="I3258" s="17" t="s">
        <v>16926</v>
      </c>
      <c r="J3258" s="60" t="s">
        <v>17035</v>
      </c>
    </row>
    <row r="3259" spans="1:10" ht="39.75" x14ac:dyDescent="0.25">
      <c r="A3259" s="58">
        <v>3256</v>
      </c>
      <c r="B3259" s="11" t="s">
        <v>5461</v>
      </c>
      <c r="C3259" s="11" t="s">
        <v>5462</v>
      </c>
      <c r="D3259" s="11" t="s">
        <v>16866</v>
      </c>
      <c r="E3259" s="15" t="s">
        <v>2090</v>
      </c>
      <c r="F3259" s="15" t="s">
        <v>5460</v>
      </c>
      <c r="G3259" s="11" t="s">
        <v>428</v>
      </c>
      <c r="H3259" s="62">
        <v>34.99</v>
      </c>
      <c r="I3259" s="17" t="s">
        <v>16926</v>
      </c>
      <c r="J3259" s="60" t="s">
        <v>17035</v>
      </c>
    </row>
    <row r="3260" spans="1:10" ht="39.75" x14ac:dyDescent="0.25">
      <c r="A3260" s="58">
        <v>3257</v>
      </c>
      <c r="B3260" s="14" t="s">
        <v>5226</v>
      </c>
      <c r="C3260" s="14" t="s">
        <v>5227</v>
      </c>
      <c r="D3260" s="14" t="s">
        <v>16848</v>
      </c>
      <c r="E3260" s="9" t="s">
        <v>427</v>
      </c>
      <c r="F3260" s="9" t="s">
        <v>5225</v>
      </c>
      <c r="G3260" s="11" t="s">
        <v>236</v>
      </c>
      <c r="H3260" s="27">
        <v>49.95</v>
      </c>
      <c r="I3260" s="17" t="s">
        <v>16926</v>
      </c>
      <c r="J3260" s="60" t="s">
        <v>17035</v>
      </c>
    </row>
    <row r="3261" spans="1:10" ht="28.5" x14ac:dyDescent="0.25">
      <c r="A3261" s="58">
        <v>3258</v>
      </c>
      <c r="B3261" s="15" t="s">
        <v>5476</v>
      </c>
      <c r="C3261" s="11" t="s">
        <v>5477</v>
      </c>
      <c r="D3261" s="11" t="s">
        <v>16876</v>
      </c>
      <c r="E3261" s="15" t="s">
        <v>427</v>
      </c>
      <c r="F3261" s="15" t="s">
        <v>5475</v>
      </c>
      <c r="G3261" s="11" t="s">
        <v>455</v>
      </c>
      <c r="H3261" s="30">
        <v>195</v>
      </c>
      <c r="I3261" s="17" t="s">
        <v>16926</v>
      </c>
      <c r="J3261" s="60" t="s">
        <v>17035</v>
      </c>
    </row>
    <row r="3262" spans="1:10" ht="39.75" x14ac:dyDescent="0.25">
      <c r="A3262" s="58">
        <v>3259</v>
      </c>
      <c r="B3262" s="15" t="s">
        <v>5528</v>
      </c>
      <c r="C3262" s="11" t="s">
        <v>5529</v>
      </c>
      <c r="D3262" s="11" t="s">
        <v>16885</v>
      </c>
      <c r="E3262" s="15" t="s">
        <v>427</v>
      </c>
      <c r="F3262" s="15" t="s">
        <v>5527</v>
      </c>
      <c r="G3262" s="11" t="s">
        <v>455</v>
      </c>
      <c r="H3262" s="30">
        <v>75</v>
      </c>
      <c r="I3262" s="17" t="s">
        <v>16926</v>
      </c>
      <c r="J3262" s="60" t="s">
        <v>17035</v>
      </c>
    </row>
    <row r="3263" spans="1:10" ht="38.25" x14ac:dyDescent="0.25">
      <c r="A3263" s="58">
        <v>3260</v>
      </c>
      <c r="B3263" s="8" t="s">
        <v>5173</v>
      </c>
      <c r="C3263" s="8" t="s">
        <v>5174</v>
      </c>
      <c r="D3263" s="8" t="s">
        <v>16832</v>
      </c>
      <c r="E3263" s="9" t="s">
        <v>427</v>
      </c>
      <c r="F3263" s="9" t="s">
        <v>5172</v>
      </c>
      <c r="G3263" s="8" t="s">
        <v>14</v>
      </c>
      <c r="H3263" s="27">
        <v>34.99</v>
      </c>
      <c r="I3263" s="17" t="s">
        <v>16926</v>
      </c>
      <c r="J3263" s="60" t="s">
        <v>17035</v>
      </c>
    </row>
    <row r="3264" spans="1:10" ht="51" x14ac:dyDescent="0.25">
      <c r="A3264" s="58">
        <v>3261</v>
      </c>
      <c r="B3264" s="8" t="s">
        <v>5095</v>
      </c>
      <c r="C3264" s="8" t="s">
        <v>5096</v>
      </c>
      <c r="D3264" s="8" t="s">
        <v>16854</v>
      </c>
      <c r="E3264" s="9" t="s">
        <v>427</v>
      </c>
      <c r="F3264" s="9" t="s">
        <v>5094</v>
      </c>
      <c r="G3264" s="8" t="s">
        <v>14</v>
      </c>
      <c r="H3264" s="27">
        <v>120</v>
      </c>
      <c r="I3264" s="17" t="s">
        <v>16926</v>
      </c>
      <c r="J3264" s="60" t="s">
        <v>17035</v>
      </c>
    </row>
    <row r="3265" spans="1:10" ht="39.75" x14ac:dyDescent="0.25">
      <c r="A3265" s="58">
        <v>3262</v>
      </c>
      <c r="B3265" s="11" t="s">
        <v>5271</v>
      </c>
      <c r="C3265" s="11" t="s">
        <v>5272</v>
      </c>
      <c r="D3265" s="11" t="s">
        <v>16866</v>
      </c>
      <c r="E3265" s="15" t="s">
        <v>427</v>
      </c>
      <c r="F3265" s="15" t="s">
        <v>5270</v>
      </c>
      <c r="G3265" s="11" t="s">
        <v>428</v>
      </c>
      <c r="H3265" s="62">
        <v>3020.77</v>
      </c>
      <c r="I3265" s="17" t="s">
        <v>16926</v>
      </c>
      <c r="J3265" s="60" t="s">
        <v>17035</v>
      </c>
    </row>
    <row r="3266" spans="1:10" ht="38.25" x14ac:dyDescent="0.25">
      <c r="A3266" s="58">
        <v>3263</v>
      </c>
      <c r="B3266" s="8" t="s">
        <v>5146</v>
      </c>
      <c r="C3266" s="8" t="s">
        <v>5147</v>
      </c>
      <c r="D3266" s="8" t="s">
        <v>16832</v>
      </c>
      <c r="E3266" s="9" t="s">
        <v>427</v>
      </c>
      <c r="F3266" s="9" t="s">
        <v>5145</v>
      </c>
      <c r="G3266" s="8" t="s">
        <v>14</v>
      </c>
      <c r="H3266" s="27">
        <v>36.99</v>
      </c>
      <c r="I3266" s="17" t="s">
        <v>16926</v>
      </c>
      <c r="J3266" s="60" t="s">
        <v>17035</v>
      </c>
    </row>
    <row r="3267" spans="1:10" ht="28.5" x14ac:dyDescent="0.25">
      <c r="A3267" s="58">
        <v>3264</v>
      </c>
      <c r="B3267" s="8" t="s">
        <v>5149</v>
      </c>
      <c r="C3267" s="8" t="s">
        <v>5150</v>
      </c>
      <c r="D3267" s="8" t="s">
        <v>16832</v>
      </c>
      <c r="E3267" s="9" t="s">
        <v>427</v>
      </c>
      <c r="F3267" s="9" t="s">
        <v>5148</v>
      </c>
      <c r="G3267" s="8" t="s">
        <v>14</v>
      </c>
      <c r="H3267" s="27">
        <v>120</v>
      </c>
      <c r="I3267" s="17" t="s">
        <v>16926</v>
      </c>
      <c r="J3267" s="60" t="s">
        <v>17035</v>
      </c>
    </row>
    <row r="3268" spans="1:10" ht="38.25" x14ac:dyDescent="0.25">
      <c r="A3268" s="58">
        <v>3265</v>
      </c>
      <c r="B3268" s="8" t="s">
        <v>5188</v>
      </c>
      <c r="C3268" s="8" t="s">
        <v>5067</v>
      </c>
      <c r="D3268" s="8" t="s">
        <v>16832</v>
      </c>
      <c r="E3268" s="9" t="s">
        <v>427</v>
      </c>
      <c r="F3268" s="9" t="s">
        <v>5187</v>
      </c>
      <c r="G3268" s="59" t="s">
        <v>18</v>
      </c>
      <c r="H3268" s="27">
        <v>120</v>
      </c>
      <c r="I3268" s="17" t="s">
        <v>16926</v>
      </c>
      <c r="J3268" s="60" t="s">
        <v>17035</v>
      </c>
    </row>
    <row r="3269" spans="1:10" ht="39.75" x14ac:dyDescent="0.25">
      <c r="A3269" s="58">
        <v>3266</v>
      </c>
      <c r="B3269" s="15" t="s">
        <v>5531</v>
      </c>
      <c r="C3269" s="11" t="s">
        <v>5532</v>
      </c>
      <c r="D3269" s="11" t="s">
        <v>16885</v>
      </c>
      <c r="E3269" s="15" t="s">
        <v>427</v>
      </c>
      <c r="F3269" s="15" t="s">
        <v>5530</v>
      </c>
      <c r="G3269" s="11" t="s">
        <v>455</v>
      </c>
      <c r="H3269" s="30">
        <v>70</v>
      </c>
      <c r="I3269" s="17" t="s">
        <v>16926</v>
      </c>
      <c r="J3269" s="60" t="s">
        <v>17035</v>
      </c>
    </row>
    <row r="3270" spans="1:10" ht="51" x14ac:dyDescent="0.25">
      <c r="A3270" s="58">
        <v>3267</v>
      </c>
      <c r="B3270" s="8" t="s">
        <v>5062</v>
      </c>
      <c r="C3270" s="8" t="s">
        <v>5063</v>
      </c>
      <c r="D3270" s="8" t="s">
        <v>16832</v>
      </c>
      <c r="E3270" s="9" t="s">
        <v>427</v>
      </c>
      <c r="F3270" s="9" t="s">
        <v>5061</v>
      </c>
      <c r="G3270" s="59" t="s">
        <v>18</v>
      </c>
      <c r="H3270" s="27">
        <v>120</v>
      </c>
      <c r="I3270" s="17" t="s">
        <v>16926</v>
      </c>
      <c r="J3270" s="60" t="s">
        <v>17035</v>
      </c>
    </row>
    <row r="3271" spans="1:10" ht="38.25" x14ac:dyDescent="0.25">
      <c r="A3271" s="58">
        <v>3268</v>
      </c>
      <c r="B3271" s="15" t="s">
        <v>5534</v>
      </c>
      <c r="C3271" s="11" t="s">
        <v>3032</v>
      </c>
      <c r="D3271" s="11" t="s">
        <v>16877</v>
      </c>
      <c r="E3271" s="15" t="s">
        <v>427</v>
      </c>
      <c r="F3271" s="15" t="s">
        <v>5533</v>
      </c>
      <c r="G3271" s="11" t="s">
        <v>1242</v>
      </c>
      <c r="H3271" s="30">
        <v>27.99</v>
      </c>
      <c r="I3271" s="17" t="s">
        <v>16926</v>
      </c>
      <c r="J3271" s="60" t="s">
        <v>17035</v>
      </c>
    </row>
    <row r="3272" spans="1:10" ht="27" x14ac:dyDescent="0.25">
      <c r="A3272" s="58">
        <v>3269</v>
      </c>
      <c r="B3272" s="15" t="s">
        <v>5536</v>
      </c>
      <c r="C3272" s="11" t="s">
        <v>3919</v>
      </c>
      <c r="D3272" s="11" t="s">
        <v>16877</v>
      </c>
      <c r="E3272" s="15" t="s">
        <v>427</v>
      </c>
      <c r="F3272" s="15" t="s">
        <v>5535</v>
      </c>
      <c r="G3272" s="11" t="s">
        <v>1242</v>
      </c>
      <c r="H3272" s="30">
        <v>27.99</v>
      </c>
      <c r="I3272" s="17" t="s">
        <v>16926</v>
      </c>
      <c r="J3272" s="60" t="s">
        <v>17035</v>
      </c>
    </row>
    <row r="3273" spans="1:10" ht="38.25" x14ac:dyDescent="0.25">
      <c r="A3273" s="58">
        <v>3270</v>
      </c>
      <c r="B3273" s="16" t="s">
        <v>4493</v>
      </c>
      <c r="C3273" s="12" t="s">
        <v>4494</v>
      </c>
      <c r="D3273" s="16" t="s">
        <v>16881</v>
      </c>
      <c r="E3273" s="16" t="s">
        <v>427</v>
      </c>
      <c r="F3273" s="16" t="s">
        <v>4492</v>
      </c>
      <c r="G3273" s="12" t="s">
        <v>454</v>
      </c>
      <c r="H3273" s="25">
        <v>155</v>
      </c>
      <c r="I3273" s="17" t="s">
        <v>16926</v>
      </c>
      <c r="J3273" s="60" t="s">
        <v>17035</v>
      </c>
    </row>
    <row r="3274" spans="1:10" ht="38.25" x14ac:dyDescent="0.25">
      <c r="A3274" s="58">
        <v>3271</v>
      </c>
      <c r="B3274" s="15" t="s">
        <v>5479</v>
      </c>
      <c r="C3274" s="11" t="s">
        <v>5480</v>
      </c>
      <c r="D3274" s="11" t="s">
        <v>16876</v>
      </c>
      <c r="E3274" s="15" t="s">
        <v>427</v>
      </c>
      <c r="F3274" s="15" t="s">
        <v>5478</v>
      </c>
      <c r="G3274" s="11" t="s">
        <v>455</v>
      </c>
      <c r="H3274" s="30">
        <v>165</v>
      </c>
      <c r="I3274" s="17" t="s">
        <v>16926</v>
      </c>
      <c r="J3274" s="60" t="s">
        <v>17035</v>
      </c>
    </row>
    <row r="3275" spans="1:10" ht="38.25" x14ac:dyDescent="0.25">
      <c r="A3275" s="58">
        <v>3272</v>
      </c>
      <c r="B3275" s="8" t="s">
        <v>5176</v>
      </c>
      <c r="C3275" s="8" t="s">
        <v>5177</v>
      </c>
      <c r="D3275" s="8" t="s">
        <v>16832</v>
      </c>
      <c r="E3275" s="9" t="s">
        <v>427</v>
      </c>
      <c r="F3275" s="9" t="s">
        <v>5175</v>
      </c>
      <c r="G3275" s="59" t="s">
        <v>18</v>
      </c>
      <c r="H3275" s="27">
        <v>120</v>
      </c>
      <c r="I3275" s="17" t="s">
        <v>16926</v>
      </c>
      <c r="J3275" s="60" t="s">
        <v>17035</v>
      </c>
    </row>
    <row r="3276" spans="1:10" ht="39.75" x14ac:dyDescent="0.25">
      <c r="A3276" s="58">
        <v>3273</v>
      </c>
      <c r="B3276" s="11" t="s">
        <v>5289</v>
      </c>
      <c r="C3276" s="11" t="s">
        <v>5290</v>
      </c>
      <c r="D3276" s="11" t="s">
        <v>16867</v>
      </c>
      <c r="E3276" s="15" t="s">
        <v>427</v>
      </c>
      <c r="F3276" s="15" t="s">
        <v>5288</v>
      </c>
      <c r="G3276" s="11" t="s">
        <v>428</v>
      </c>
      <c r="H3276" s="62">
        <v>100</v>
      </c>
      <c r="I3276" s="17" t="s">
        <v>16926</v>
      </c>
      <c r="J3276" s="60" t="s">
        <v>17035</v>
      </c>
    </row>
    <row r="3277" spans="1:10" ht="39.75" x14ac:dyDescent="0.25">
      <c r="A3277" s="58">
        <v>3274</v>
      </c>
      <c r="B3277" s="11" t="s">
        <v>5307</v>
      </c>
      <c r="C3277" s="11" t="s">
        <v>5218</v>
      </c>
      <c r="D3277" s="11" t="s">
        <v>16867</v>
      </c>
      <c r="E3277" s="15" t="s">
        <v>427</v>
      </c>
      <c r="F3277" s="15" t="s">
        <v>5306</v>
      </c>
      <c r="G3277" s="11" t="s">
        <v>428</v>
      </c>
      <c r="H3277" s="62">
        <v>85</v>
      </c>
      <c r="I3277" s="17" t="s">
        <v>16926</v>
      </c>
      <c r="J3277" s="60" t="s">
        <v>17035</v>
      </c>
    </row>
    <row r="3278" spans="1:10" ht="39.75" x14ac:dyDescent="0.25">
      <c r="A3278" s="58">
        <v>3275</v>
      </c>
      <c r="B3278" s="11" t="s">
        <v>5312</v>
      </c>
      <c r="C3278" s="11" t="s">
        <v>5313</v>
      </c>
      <c r="D3278" s="11" t="s">
        <v>16867</v>
      </c>
      <c r="E3278" s="15" t="s">
        <v>427</v>
      </c>
      <c r="F3278" s="15" t="s">
        <v>5311</v>
      </c>
      <c r="G3278" s="11" t="s">
        <v>428</v>
      </c>
      <c r="H3278" s="62">
        <v>90</v>
      </c>
      <c r="I3278" s="17" t="s">
        <v>16926</v>
      </c>
      <c r="J3278" s="60" t="s">
        <v>17035</v>
      </c>
    </row>
    <row r="3279" spans="1:10" ht="51" x14ac:dyDescent="0.25">
      <c r="A3279" s="58">
        <v>3276</v>
      </c>
      <c r="B3279" s="8" t="s">
        <v>3615</v>
      </c>
      <c r="C3279" s="8" t="s">
        <v>3616</v>
      </c>
      <c r="D3279" s="8" t="s">
        <v>16832</v>
      </c>
      <c r="E3279" s="9" t="s">
        <v>427</v>
      </c>
      <c r="F3279" s="9" t="s">
        <v>3614</v>
      </c>
      <c r="G3279" s="8" t="s">
        <v>14</v>
      </c>
      <c r="H3279" s="27">
        <v>120</v>
      </c>
      <c r="I3279" s="17" t="s">
        <v>16926</v>
      </c>
      <c r="J3279" s="60" t="s">
        <v>17035</v>
      </c>
    </row>
    <row r="3280" spans="1:10" ht="41.25" x14ac:dyDescent="0.25">
      <c r="A3280" s="58">
        <v>3277</v>
      </c>
      <c r="B3280" s="11" t="s">
        <v>5223</v>
      </c>
      <c r="C3280" s="11" t="s">
        <v>5224</v>
      </c>
      <c r="D3280" s="11" t="s">
        <v>16862</v>
      </c>
      <c r="E3280" s="15" t="s">
        <v>427</v>
      </c>
      <c r="F3280" s="15" t="s">
        <v>5222</v>
      </c>
      <c r="G3280" s="15" t="s">
        <v>14</v>
      </c>
      <c r="H3280" s="62">
        <v>75</v>
      </c>
      <c r="I3280" s="17" t="s">
        <v>16926</v>
      </c>
      <c r="J3280" s="60" t="s">
        <v>17035</v>
      </c>
    </row>
    <row r="3281" spans="1:10" ht="38.25" x14ac:dyDescent="0.25">
      <c r="A3281" s="58">
        <v>3278</v>
      </c>
      <c r="B3281" s="8" t="s">
        <v>5152</v>
      </c>
      <c r="C3281" s="8" t="s">
        <v>5153</v>
      </c>
      <c r="D3281" s="8" t="s">
        <v>16832</v>
      </c>
      <c r="E3281" s="9" t="s">
        <v>427</v>
      </c>
      <c r="F3281" s="9" t="s">
        <v>5151</v>
      </c>
      <c r="G3281" s="59" t="s">
        <v>18</v>
      </c>
      <c r="H3281" s="27">
        <v>120</v>
      </c>
      <c r="I3281" s="17" t="s">
        <v>16926</v>
      </c>
      <c r="J3281" s="60" t="s">
        <v>17035</v>
      </c>
    </row>
    <row r="3282" spans="1:10" ht="38.25" x14ac:dyDescent="0.25">
      <c r="A3282" s="58">
        <v>3279</v>
      </c>
      <c r="B3282" s="8" t="s">
        <v>5155</v>
      </c>
      <c r="C3282" s="8" t="s">
        <v>5156</v>
      </c>
      <c r="D3282" s="8" t="s">
        <v>16832</v>
      </c>
      <c r="E3282" s="9" t="s">
        <v>427</v>
      </c>
      <c r="F3282" s="9" t="s">
        <v>5154</v>
      </c>
      <c r="G3282" s="59" t="s">
        <v>18</v>
      </c>
      <c r="H3282" s="27">
        <v>105</v>
      </c>
      <c r="I3282" s="17" t="s">
        <v>16926</v>
      </c>
      <c r="J3282" s="60" t="s">
        <v>17035</v>
      </c>
    </row>
    <row r="3283" spans="1:10" ht="39.75" x14ac:dyDescent="0.25">
      <c r="A3283" s="58">
        <v>3280</v>
      </c>
      <c r="B3283" s="15" t="s">
        <v>5538</v>
      </c>
      <c r="C3283" s="11" t="s">
        <v>5539</v>
      </c>
      <c r="D3283" s="11" t="s">
        <v>16885</v>
      </c>
      <c r="E3283" s="15" t="s">
        <v>427</v>
      </c>
      <c r="F3283" s="15" t="s">
        <v>5537</v>
      </c>
      <c r="G3283" s="11" t="s">
        <v>455</v>
      </c>
      <c r="H3283" s="30">
        <v>90</v>
      </c>
      <c r="I3283" s="17" t="s">
        <v>16926</v>
      </c>
      <c r="J3283" s="60" t="s">
        <v>17035</v>
      </c>
    </row>
    <row r="3284" spans="1:10" ht="51" x14ac:dyDescent="0.25">
      <c r="A3284" s="58">
        <v>3281</v>
      </c>
      <c r="B3284" s="11" t="s">
        <v>5321</v>
      </c>
      <c r="C3284" s="11" t="s">
        <v>5322</v>
      </c>
      <c r="D3284" s="11" t="s">
        <v>16866</v>
      </c>
      <c r="E3284" s="15" t="s">
        <v>427</v>
      </c>
      <c r="F3284" s="15" t="s">
        <v>5320</v>
      </c>
      <c r="G3284" s="11" t="s">
        <v>428</v>
      </c>
      <c r="H3284" s="62">
        <v>95.99</v>
      </c>
      <c r="I3284" s="17" t="s">
        <v>16926</v>
      </c>
      <c r="J3284" s="60" t="s">
        <v>17035</v>
      </c>
    </row>
    <row r="3285" spans="1:10" ht="28.5" x14ac:dyDescent="0.25">
      <c r="A3285" s="58">
        <v>3282</v>
      </c>
      <c r="B3285" s="8" t="s">
        <v>5059</v>
      </c>
      <c r="C3285" s="8" t="s">
        <v>5060</v>
      </c>
      <c r="D3285" s="8" t="s">
        <v>16832</v>
      </c>
      <c r="E3285" s="9" t="s">
        <v>427</v>
      </c>
      <c r="F3285" s="9" t="s">
        <v>5058</v>
      </c>
      <c r="G3285" s="59" t="s">
        <v>18</v>
      </c>
      <c r="H3285" s="27">
        <v>160</v>
      </c>
      <c r="I3285" s="17" t="s">
        <v>16926</v>
      </c>
      <c r="J3285" s="60" t="s">
        <v>17035</v>
      </c>
    </row>
    <row r="3286" spans="1:10" ht="39.75" x14ac:dyDescent="0.25">
      <c r="A3286" s="58">
        <v>3283</v>
      </c>
      <c r="B3286" s="11" t="s">
        <v>5327</v>
      </c>
      <c r="C3286" s="11" t="s">
        <v>5328</v>
      </c>
      <c r="D3286" s="11" t="s">
        <v>16867</v>
      </c>
      <c r="E3286" s="15" t="s">
        <v>427</v>
      </c>
      <c r="F3286" s="15" t="s">
        <v>5326</v>
      </c>
      <c r="G3286" s="11" t="s">
        <v>428</v>
      </c>
      <c r="H3286" s="62">
        <v>90</v>
      </c>
      <c r="I3286" s="17" t="s">
        <v>16926</v>
      </c>
      <c r="J3286" s="60" t="s">
        <v>17035</v>
      </c>
    </row>
    <row r="3287" spans="1:10" ht="39.75" x14ac:dyDescent="0.25">
      <c r="A3287" s="58">
        <v>3284</v>
      </c>
      <c r="B3287" s="11" t="s">
        <v>5330</v>
      </c>
      <c r="C3287" s="11" t="s">
        <v>5331</v>
      </c>
      <c r="D3287" s="11" t="s">
        <v>16866</v>
      </c>
      <c r="E3287" s="15" t="s">
        <v>427</v>
      </c>
      <c r="F3287" s="15" t="s">
        <v>5329</v>
      </c>
      <c r="G3287" s="11" t="s">
        <v>428</v>
      </c>
      <c r="H3287" s="62">
        <v>68</v>
      </c>
      <c r="I3287" s="17" t="s">
        <v>16926</v>
      </c>
      <c r="J3287" s="60" t="s">
        <v>17035</v>
      </c>
    </row>
    <row r="3288" spans="1:10" ht="38.25" x14ac:dyDescent="0.25">
      <c r="A3288" s="58">
        <v>3285</v>
      </c>
      <c r="B3288" s="8" t="s">
        <v>5116</v>
      </c>
      <c r="C3288" s="8" t="s">
        <v>5117</v>
      </c>
      <c r="D3288" s="8" t="s">
        <v>16927</v>
      </c>
      <c r="E3288" s="9" t="s">
        <v>427</v>
      </c>
      <c r="F3288" s="9" t="s">
        <v>5115</v>
      </c>
      <c r="G3288" s="8" t="s">
        <v>14</v>
      </c>
      <c r="H3288" s="27">
        <v>59.99</v>
      </c>
      <c r="I3288" s="17" t="s">
        <v>16926</v>
      </c>
      <c r="J3288" s="60" t="s">
        <v>17035</v>
      </c>
    </row>
    <row r="3289" spans="1:10" ht="51" x14ac:dyDescent="0.25">
      <c r="A3289" s="58">
        <v>3286</v>
      </c>
      <c r="B3289" s="15" t="s">
        <v>5541</v>
      </c>
      <c r="C3289" s="11" t="s">
        <v>5542</v>
      </c>
      <c r="D3289" s="11" t="s">
        <v>16885</v>
      </c>
      <c r="E3289" s="15" t="s">
        <v>427</v>
      </c>
      <c r="F3289" s="15" t="s">
        <v>5540</v>
      </c>
      <c r="G3289" s="11" t="s">
        <v>455</v>
      </c>
      <c r="H3289" s="30">
        <v>120</v>
      </c>
      <c r="I3289" s="17" t="s">
        <v>16926</v>
      </c>
      <c r="J3289" s="60" t="s">
        <v>17035</v>
      </c>
    </row>
    <row r="3290" spans="1:10" ht="27" x14ac:dyDescent="0.25">
      <c r="A3290" s="58">
        <v>3287</v>
      </c>
      <c r="B3290" s="15" t="s">
        <v>5544</v>
      </c>
      <c r="C3290" s="11" t="s">
        <v>5545</v>
      </c>
      <c r="D3290" s="11" t="s">
        <v>16877</v>
      </c>
      <c r="E3290" s="15" t="s">
        <v>427</v>
      </c>
      <c r="F3290" s="15" t="s">
        <v>5543</v>
      </c>
      <c r="G3290" s="11" t="s">
        <v>1242</v>
      </c>
      <c r="H3290" s="30">
        <v>80</v>
      </c>
      <c r="I3290" s="17" t="s">
        <v>16926</v>
      </c>
      <c r="J3290" s="60" t="s">
        <v>17035</v>
      </c>
    </row>
    <row r="3291" spans="1:10" ht="39.75" x14ac:dyDescent="0.25">
      <c r="A3291" s="58">
        <v>3288</v>
      </c>
      <c r="B3291" s="11" t="s">
        <v>5357</v>
      </c>
      <c r="C3291" s="11" t="s">
        <v>5358</v>
      </c>
      <c r="D3291" s="11" t="s">
        <v>16866</v>
      </c>
      <c r="E3291" s="15" t="s">
        <v>427</v>
      </c>
      <c r="F3291" s="15" t="s">
        <v>5356</v>
      </c>
      <c r="G3291" s="11" t="s">
        <v>428</v>
      </c>
      <c r="H3291" s="62">
        <v>45.99</v>
      </c>
      <c r="I3291" s="17" t="s">
        <v>16926</v>
      </c>
      <c r="J3291" s="60" t="s">
        <v>17035</v>
      </c>
    </row>
    <row r="3292" spans="1:10" ht="28.5" x14ac:dyDescent="0.25">
      <c r="A3292" s="58">
        <v>3289</v>
      </c>
      <c r="B3292" s="8" t="s">
        <v>5072</v>
      </c>
      <c r="C3292" s="8" t="s">
        <v>5073</v>
      </c>
      <c r="D3292" s="8" t="s">
        <v>16832</v>
      </c>
      <c r="E3292" s="9" t="s">
        <v>427</v>
      </c>
      <c r="F3292" s="9" t="s">
        <v>5071</v>
      </c>
      <c r="G3292" s="59" t="s">
        <v>18</v>
      </c>
      <c r="H3292" s="27">
        <v>125</v>
      </c>
      <c r="I3292" s="17" t="s">
        <v>16926</v>
      </c>
      <c r="J3292" s="60" t="s">
        <v>17035</v>
      </c>
    </row>
    <row r="3293" spans="1:10" ht="38.25" x14ac:dyDescent="0.25">
      <c r="A3293" s="58">
        <v>3290</v>
      </c>
      <c r="B3293" s="15" t="s">
        <v>5491</v>
      </c>
      <c r="C3293" s="11" t="s">
        <v>5492</v>
      </c>
      <c r="D3293" s="11" t="s">
        <v>16876</v>
      </c>
      <c r="E3293" s="15" t="s">
        <v>427</v>
      </c>
      <c r="F3293" s="15" t="s">
        <v>5490</v>
      </c>
      <c r="G3293" s="11" t="s">
        <v>455</v>
      </c>
      <c r="H3293" s="30">
        <v>195</v>
      </c>
      <c r="I3293" s="17" t="s">
        <v>16926</v>
      </c>
      <c r="J3293" s="60" t="s">
        <v>17035</v>
      </c>
    </row>
    <row r="3294" spans="1:10" ht="38.25" x14ac:dyDescent="0.25">
      <c r="A3294" s="58">
        <v>3291</v>
      </c>
      <c r="B3294" s="15" t="s">
        <v>5497</v>
      </c>
      <c r="C3294" s="11" t="s">
        <v>5498</v>
      </c>
      <c r="D3294" s="11" t="s">
        <v>16876</v>
      </c>
      <c r="E3294" s="15" t="s">
        <v>427</v>
      </c>
      <c r="F3294" s="15" t="s">
        <v>5496</v>
      </c>
      <c r="G3294" s="11" t="s">
        <v>455</v>
      </c>
      <c r="H3294" s="30">
        <v>195</v>
      </c>
      <c r="I3294" s="17" t="s">
        <v>16926</v>
      </c>
      <c r="J3294" s="60" t="s">
        <v>17035</v>
      </c>
    </row>
    <row r="3295" spans="1:10" ht="38.25" x14ac:dyDescent="0.25">
      <c r="A3295" s="58">
        <v>3292</v>
      </c>
      <c r="B3295" s="11" t="s">
        <v>5467</v>
      </c>
      <c r="C3295" s="11" t="s">
        <v>5468</v>
      </c>
      <c r="D3295" s="11" t="s">
        <v>16845</v>
      </c>
      <c r="E3295" s="15" t="s">
        <v>427</v>
      </c>
      <c r="F3295" s="11" t="s">
        <v>5466</v>
      </c>
      <c r="G3295" s="69" t="s">
        <v>432</v>
      </c>
      <c r="H3295" s="70">
        <v>99.95</v>
      </c>
      <c r="I3295" s="17" t="s">
        <v>16926</v>
      </c>
      <c r="J3295" s="60" t="s">
        <v>17035</v>
      </c>
    </row>
    <row r="3296" spans="1:10" ht="27" x14ac:dyDescent="0.25">
      <c r="A3296" s="58">
        <v>3293</v>
      </c>
      <c r="B3296" s="15" t="s">
        <v>5547</v>
      </c>
      <c r="C3296" s="11" t="s">
        <v>5548</v>
      </c>
      <c r="D3296" s="11" t="s">
        <v>16877</v>
      </c>
      <c r="E3296" s="15" t="s">
        <v>427</v>
      </c>
      <c r="F3296" s="15" t="s">
        <v>5546</v>
      </c>
      <c r="G3296" s="11" t="s">
        <v>1242</v>
      </c>
      <c r="H3296" s="30">
        <v>75</v>
      </c>
      <c r="I3296" s="17" t="s">
        <v>16926</v>
      </c>
      <c r="J3296" s="60" t="s">
        <v>17035</v>
      </c>
    </row>
    <row r="3297" spans="1:10" ht="51" x14ac:dyDescent="0.25">
      <c r="A3297" s="58">
        <v>3294</v>
      </c>
      <c r="B3297" s="11" t="s">
        <v>4013</v>
      </c>
      <c r="C3297" s="11" t="s">
        <v>4014</v>
      </c>
      <c r="D3297" s="12" t="s">
        <v>16861</v>
      </c>
      <c r="E3297" s="15" t="s">
        <v>427</v>
      </c>
      <c r="F3297" s="15" t="s">
        <v>4012</v>
      </c>
      <c r="G3297" s="11" t="s">
        <v>14</v>
      </c>
      <c r="H3297" s="62">
        <v>64.989999999999995</v>
      </c>
      <c r="I3297" s="17" t="s">
        <v>16926</v>
      </c>
      <c r="J3297" s="60" t="s">
        <v>17035</v>
      </c>
    </row>
    <row r="3298" spans="1:10" ht="38.25" x14ac:dyDescent="0.25">
      <c r="A3298" s="58">
        <v>3295</v>
      </c>
      <c r="B3298" s="15" t="s">
        <v>5500</v>
      </c>
      <c r="C3298" s="11" t="s">
        <v>5501</v>
      </c>
      <c r="D3298" s="11" t="s">
        <v>16876</v>
      </c>
      <c r="E3298" s="15" t="s">
        <v>427</v>
      </c>
      <c r="F3298" s="15" t="s">
        <v>5499</v>
      </c>
      <c r="G3298" s="11" t="s">
        <v>455</v>
      </c>
      <c r="H3298" s="30">
        <v>185</v>
      </c>
      <c r="I3298" s="17" t="s">
        <v>16926</v>
      </c>
      <c r="J3298" s="60" t="s">
        <v>17035</v>
      </c>
    </row>
    <row r="3299" spans="1:10" ht="38.25" x14ac:dyDescent="0.25">
      <c r="A3299" s="58">
        <v>3296</v>
      </c>
      <c r="B3299" s="15" t="s">
        <v>5503</v>
      </c>
      <c r="C3299" s="11" t="s">
        <v>5504</v>
      </c>
      <c r="D3299" s="11" t="s">
        <v>16876</v>
      </c>
      <c r="E3299" s="15" t="s">
        <v>427</v>
      </c>
      <c r="F3299" s="15" t="s">
        <v>5502</v>
      </c>
      <c r="G3299" s="11" t="s">
        <v>455</v>
      </c>
      <c r="H3299" s="30">
        <v>195</v>
      </c>
      <c r="I3299" s="17" t="s">
        <v>16926</v>
      </c>
      <c r="J3299" s="60" t="s">
        <v>17035</v>
      </c>
    </row>
    <row r="3300" spans="1:10" ht="51" x14ac:dyDescent="0.25">
      <c r="A3300" s="58">
        <v>3297</v>
      </c>
      <c r="B3300" s="15" t="s">
        <v>5550</v>
      </c>
      <c r="C3300" s="11" t="s">
        <v>5370</v>
      </c>
      <c r="D3300" s="11" t="s">
        <v>16877</v>
      </c>
      <c r="E3300" s="15" t="s">
        <v>427</v>
      </c>
      <c r="F3300" s="15" t="s">
        <v>5549</v>
      </c>
      <c r="G3300" s="11" t="s">
        <v>1242</v>
      </c>
      <c r="H3300" s="30">
        <v>80</v>
      </c>
      <c r="I3300" s="17" t="s">
        <v>16926</v>
      </c>
      <c r="J3300" s="60" t="s">
        <v>17035</v>
      </c>
    </row>
    <row r="3301" spans="1:10" ht="39.75" x14ac:dyDescent="0.25">
      <c r="A3301" s="58">
        <v>3298</v>
      </c>
      <c r="B3301" s="11" t="s">
        <v>5214</v>
      </c>
      <c r="C3301" s="11" t="s">
        <v>5215</v>
      </c>
      <c r="D3301" s="12" t="s">
        <v>16861</v>
      </c>
      <c r="E3301" s="15" t="s">
        <v>427</v>
      </c>
      <c r="F3301" s="15" t="s">
        <v>5213</v>
      </c>
      <c r="G3301" s="11" t="s">
        <v>14</v>
      </c>
      <c r="H3301" s="62">
        <v>54.99</v>
      </c>
      <c r="I3301" s="17" t="s">
        <v>16926</v>
      </c>
      <c r="J3301" s="60" t="s">
        <v>17035</v>
      </c>
    </row>
    <row r="3302" spans="1:10" ht="39.75" x14ac:dyDescent="0.25">
      <c r="A3302" s="58">
        <v>3299</v>
      </c>
      <c r="B3302" s="15" t="s">
        <v>5552</v>
      </c>
      <c r="C3302" s="11" t="s">
        <v>5553</v>
      </c>
      <c r="D3302" s="11" t="s">
        <v>16878</v>
      </c>
      <c r="E3302" s="15" t="s">
        <v>427</v>
      </c>
      <c r="F3302" s="15" t="s">
        <v>5551</v>
      </c>
      <c r="G3302" s="11" t="s">
        <v>455</v>
      </c>
      <c r="H3302" s="30">
        <v>150</v>
      </c>
      <c r="I3302" s="17" t="s">
        <v>16926</v>
      </c>
      <c r="J3302" s="60" t="s">
        <v>17035</v>
      </c>
    </row>
    <row r="3303" spans="1:10" ht="39.75" x14ac:dyDescent="0.25">
      <c r="A3303" s="58">
        <v>3300</v>
      </c>
      <c r="B3303" s="11" t="s">
        <v>5470</v>
      </c>
      <c r="C3303" s="11" t="s">
        <v>5471</v>
      </c>
      <c r="D3303" s="11" t="s">
        <v>16912</v>
      </c>
      <c r="E3303" s="15" t="s">
        <v>427</v>
      </c>
      <c r="F3303" s="15" t="s">
        <v>5469</v>
      </c>
      <c r="G3303" s="11" t="s">
        <v>454</v>
      </c>
      <c r="H3303" s="30">
        <v>30.95</v>
      </c>
      <c r="I3303" s="17" t="s">
        <v>16926</v>
      </c>
      <c r="J3303" s="60" t="s">
        <v>17035</v>
      </c>
    </row>
    <row r="3304" spans="1:10" ht="39.75" x14ac:dyDescent="0.25">
      <c r="A3304" s="58">
        <v>3301</v>
      </c>
      <c r="B3304" s="11" t="s">
        <v>5217</v>
      </c>
      <c r="C3304" s="11" t="s">
        <v>5218</v>
      </c>
      <c r="D3304" s="12" t="s">
        <v>16861</v>
      </c>
      <c r="E3304" s="15" t="s">
        <v>427</v>
      </c>
      <c r="F3304" s="15" t="s">
        <v>5216</v>
      </c>
      <c r="G3304" s="11" t="s">
        <v>14</v>
      </c>
      <c r="H3304" s="62">
        <v>74.989999999999995</v>
      </c>
      <c r="I3304" s="17" t="s">
        <v>16926</v>
      </c>
      <c r="J3304" s="60" t="s">
        <v>17035</v>
      </c>
    </row>
    <row r="3305" spans="1:10" ht="39.75" x14ac:dyDescent="0.25">
      <c r="A3305" s="58">
        <v>3302</v>
      </c>
      <c r="B3305" s="11" t="s">
        <v>5377</v>
      </c>
      <c r="C3305" s="11" t="s">
        <v>5378</v>
      </c>
      <c r="D3305" s="11" t="s">
        <v>16867</v>
      </c>
      <c r="E3305" s="15" t="s">
        <v>427</v>
      </c>
      <c r="F3305" s="15" t="s">
        <v>5376</v>
      </c>
      <c r="G3305" s="11" t="s">
        <v>428</v>
      </c>
      <c r="H3305" s="62">
        <v>100</v>
      </c>
      <c r="I3305" s="17" t="s">
        <v>16926</v>
      </c>
      <c r="J3305" s="60" t="s">
        <v>17035</v>
      </c>
    </row>
    <row r="3306" spans="1:10" ht="39.75" x14ac:dyDescent="0.25">
      <c r="A3306" s="58">
        <v>3303</v>
      </c>
      <c r="B3306" s="11" t="s">
        <v>5398</v>
      </c>
      <c r="C3306" s="11" t="s">
        <v>5281</v>
      </c>
      <c r="D3306" s="11" t="s">
        <v>16867</v>
      </c>
      <c r="E3306" s="15" t="s">
        <v>427</v>
      </c>
      <c r="F3306" s="15" t="s">
        <v>5397</v>
      </c>
      <c r="G3306" s="11" t="s">
        <v>428</v>
      </c>
      <c r="H3306" s="62">
        <v>2500</v>
      </c>
      <c r="I3306" s="17" t="s">
        <v>16926</v>
      </c>
      <c r="J3306" s="60" t="s">
        <v>17035</v>
      </c>
    </row>
    <row r="3307" spans="1:10" ht="28.5" x14ac:dyDescent="0.25">
      <c r="A3307" s="58">
        <v>3304</v>
      </c>
      <c r="B3307" s="8" t="s">
        <v>5078</v>
      </c>
      <c r="C3307" s="8" t="s">
        <v>5079</v>
      </c>
      <c r="D3307" s="8" t="s">
        <v>16854</v>
      </c>
      <c r="E3307" s="9" t="s">
        <v>427</v>
      </c>
      <c r="F3307" s="9" t="s">
        <v>5077</v>
      </c>
      <c r="G3307" s="8" t="s">
        <v>14</v>
      </c>
      <c r="H3307" s="27">
        <v>44.99</v>
      </c>
      <c r="I3307" s="17" t="s">
        <v>16926</v>
      </c>
      <c r="J3307" s="60" t="s">
        <v>17035</v>
      </c>
    </row>
    <row r="3308" spans="1:10" ht="39.75" x14ac:dyDescent="0.25">
      <c r="A3308" s="58">
        <v>3305</v>
      </c>
      <c r="B3308" s="11" t="s">
        <v>5473</v>
      </c>
      <c r="C3308" s="11" t="s">
        <v>5474</v>
      </c>
      <c r="D3308" s="11" t="s">
        <v>16912</v>
      </c>
      <c r="E3308" s="15" t="s">
        <v>427</v>
      </c>
      <c r="F3308" s="15" t="s">
        <v>5472</v>
      </c>
      <c r="G3308" s="11" t="s">
        <v>454</v>
      </c>
      <c r="H3308" s="30">
        <v>30.95</v>
      </c>
      <c r="I3308" s="17" t="s">
        <v>16926</v>
      </c>
      <c r="J3308" s="60" t="s">
        <v>17035</v>
      </c>
    </row>
    <row r="3309" spans="1:10" ht="51" x14ac:dyDescent="0.25">
      <c r="A3309" s="58">
        <v>3306</v>
      </c>
      <c r="B3309" s="11" t="s">
        <v>5410</v>
      </c>
      <c r="C3309" s="11" t="s">
        <v>5411</v>
      </c>
      <c r="D3309" s="11" t="s">
        <v>16866</v>
      </c>
      <c r="E3309" s="15" t="s">
        <v>427</v>
      </c>
      <c r="F3309" s="15" t="s">
        <v>5409</v>
      </c>
      <c r="G3309" s="11" t="s">
        <v>428</v>
      </c>
      <c r="H3309" s="62">
        <v>64.989999999999995</v>
      </c>
      <c r="I3309" s="17" t="s">
        <v>16926</v>
      </c>
      <c r="J3309" s="60" t="s">
        <v>17035</v>
      </c>
    </row>
    <row r="3310" spans="1:10" ht="39.75" x14ac:dyDescent="0.25">
      <c r="A3310" s="58">
        <v>3307</v>
      </c>
      <c r="B3310" s="11" t="s">
        <v>5220</v>
      </c>
      <c r="C3310" s="11" t="s">
        <v>5221</v>
      </c>
      <c r="D3310" s="12" t="s">
        <v>16861</v>
      </c>
      <c r="E3310" s="15" t="s">
        <v>427</v>
      </c>
      <c r="F3310" s="15" t="s">
        <v>5219</v>
      </c>
      <c r="G3310" s="11" t="s">
        <v>14</v>
      </c>
      <c r="H3310" s="62">
        <v>79.989999999999995</v>
      </c>
      <c r="I3310" s="17" t="s">
        <v>16926</v>
      </c>
      <c r="J3310" s="60" t="s">
        <v>17035</v>
      </c>
    </row>
    <row r="3311" spans="1:10" ht="39.75" x14ac:dyDescent="0.25">
      <c r="A3311" s="58">
        <v>3308</v>
      </c>
      <c r="B3311" s="15" t="s">
        <v>5555</v>
      </c>
      <c r="C3311" s="11" t="s">
        <v>5556</v>
      </c>
      <c r="D3311" s="11" t="s">
        <v>16885</v>
      </c>
      <c r="E3311" s="15" t="s">
        <v>427</v>
      </c>
      <c r="F3311" s="15" t="s">
        <v>5554</v>
      </c>
      <c r="G3311" s="11" t="s">
        <v>455</v>
      </c>
      <c r="H3311" s="30">
        <v>55</v>
      </c>
      <c r="I3311" s="17" t="s">
        <v>16926</v>
      </c>
      <c r="J3311" s="60" t="s">
        <v>17035</v>
      </c>
    </row>
    <row r="3312" spans="1:10" ht="28.5" x14ac:dyDescent="0.25">
      <c r="A3312" s="58">
        <v>3309</v>
      </c>
      <c r="B3312" s="15" t="s">
        <v>5511</v>
      </c>
      <c r="C3312" s="11" t="s">
        <v>5512</v>
      </c>
      <c r="D3312" s="11" t="s">
        <v>16876</v>
      </c>
      <c r="E3312" s="15" t="s">
        <v>427</v>
      </c>
      <c r="F3312" s="15" t="s">
        <v>5510</v>
      </c>
      <c r="G3312" s="11" t="s">
        <v>455</v>
      </c>
      <c r="H3312" s="30">
        <v>195</v>
      </c>
      <c r="I3312" s="17" t="s">
        <v>16926</v>
      </c>
      <c r="J3312" s="60" t="s">
        <v>17035</v>
      </c>
    </row>
    <row r="3313" spans="1:10" ht="76.5" x14ac:dyDescent="0.25">
      <c r="A3313" s="58">
        <v>3310</v>
      </c>
      <c r="B3313" s="8" t="s">
        <v>5128</v>
      </c>
      <c r="C3313" s="8" t="s">
        <v>5129</v>
      </c>
      <c r="D3313" s="8" t="s">
        <v>16832</v>
      </c>
      <c r="E3313" s="9" t="s">
        <v>427</v>
      </c>
      <c r="F3313" s="9" t="s">
        <v>5127</v>
      </c>
      <c r="G3313" s="59" t="s">
        <v>18</v>
      </c>
      <c r="H3313" s="27">
        <v>44.99</v>
      </c>
      <c r="I3313" s="17" t="s">
        <v>16926</v>
      </c>
      <c r="J3313" s="60" t="s">
        <v>17035</v>
      </c>
    </row>
    <row r="3314" spans="1:10" ht="38.25" x14ac:dyDescent="0.25">
      <c r="A3314" s="58">
        <v>3311</v>
      </c>
      <c r="B3314" s="8" t="s">
        <v>5065</v>
      </c>
      <c r="C3314" s="8" t="s">
        <v>5066</v>
      </c>
      <c r="D3314" s="8" t="s">
        <v>16832</v>
      </c>
      <c r="E3314" s="9" t="s">
        <v>427</v>
      </c>
      <c r="F3314" s="9" t="s">
        <v>5064</v>
      </c>
      <c r="G3314" s="59" t="s">
        <v>18</v>
      </c>
      <c r="H3314" s="27">
        <v>120</v>
      </c>
      <c r="I3314" s="17" t="s">
        <v>16926</v>
      </c>
      <c r="J3314" s="60" t="s">
        <v>17035</v>
      </c>
    </row>
    <row r="3315" spans="1:10" ht="38.25" x14ac:dyDescent="0.25">
      <c r="A3315" s="58">
        <v>3312</v>
      </c>
      <c r="B3315" s="8" t="s">
        <v>5134</v>
      </c>
      <c r="C3315" s="8" t="s">
        <v>5135</v>
      </c>
      <c r="D3315" s="8" t="s">
        <v>16832</v>
      </c>
      <c r="E3315" s="9" t="s">
        <v>427</v>
      </c>
      <c r="F3315" s="9" t="s">
        <v>5133</v>
      </c>
      <c r="G3315" s="8" t="s">
        <v>14</v>
      </c>
      <c r="H3315" s="27">
        <v>120</v>
      </c>
      <c r="I3315" s="17" t="s">
        <v>16926</v>
      </c>
      <c r="J3315" s="60" t="s">
        <v>17035</v>
      </c>
    </row>
    <row r="3316" spans="1:10" ht="39.75" x14ac:dyDescent="0.25">
      <c r="A3316" s="58">
        <v>3313</v>
      </c>
      <c r="B3316" s="11" t="s">
        <v>5424</v>
      </c>
      <c r="C3316" s="11" t="s">
        <v>5425</v>
      </c>
      <c r="D3316" s="11" t="s">
        <v>16867</v>
      </c>
      <c r="E3316" s="15" t="s">
        <v>427</v>
      </c>
      <c r="F3316" s="15" t="s">
        <v>5423</v>
      </c>
      <c r="G3316" s="11" t="s">
        <v>428</v>
      </c>
      <c r="H3316" s="62">
        <v>90</v>
      </c>
      <c r="I3316" s="17" t="s">
        <v>16926</v>
      </c>
      <c r="J3316" s="60" t="s">
        <v>17035</v>
      </c>
    </row>
    <row r="3317" spans="1:10" ht="39.75" x14ac:dyDescent="0.25">
      <c r="A3317" s="58">
        <v>3314</v>
      </c>
      <c r="B3317" s="11" t="s">
        <v>5427</v>
      </c>
      <c r="C3317" s="11" t="s">
        <v>3896</v>
      </c>
      <c r="D3317" s="11" t="s">
        <v>16867</v>
      </c>
      <c r="E3317" s="15" t="s">
        <v>427</v>
      </c>
      <c r="F3317" s="15" t="s">
        <v>5426</v>
      </c>
      <c r="G3317" s="11" t="s">
        <v>428</v>
      </c>
      <c r="H3317" s="62">
        <v>85</v>
      </c>
      <c r="I3317" s="17" t="s">
        <v>16926</v>
      </c>
      <c r="J3317" s="60" t="s">
        <v>17035</v>
      </c>
    </row>
    <row r="3318" spans="1:10" ht="39.75" x14ac:dyDescent="0.25">
      <c r="A3318" s="58">
        <v>3315</v>
      </c>
      <c r="B3318" s="11" t="s">
        <v>5429</v>
      </c>
      <c r="C3318" s="11" t="s">
        <v>5430</v>
      </c>
      <c r="D3318" s="11" t="s">
        <v>16867</v>
      </c>
      <c r="E3318" s="15" t="s">
        <v>427</v>
      </c>
      <c r="F3318" s="15" t="s">
        <v>5428</v>
      </c>
      <c r="G3318" s="11" t="s">
        <v>428</v>
      </c>
      <c r="H3318" s="62">
        <v>75</v>
      </c>
      <c r="I3318" s="17" t="s">
        <v>16926</v>
      </c>
      <c r="J3318" s="60" t="s">
        <v>17035</v>
      </c>
    </row>
    <row r="3319" spans="1:10" ht="51" x14ac:dyDescent="0.25">
      <c r="A3319" s="58">
        <v>3316</v>
      </c>
      <c r="B3319" s="8" t="s">
        <v>5164</v>
      </c>
      <c r="C3319" s="8" t="s">
        <v>5165</v>
      </c>
      <c r="D3319" s="8" t="s">
        <v>16832</v>
      </c>
      <c r="E3319" s="9" t="s">
        <v>427</v>
      </c>
      <c r="F3319" s="9" t="s">
        <v>5163</v>
      </c>
      <c r="G3319" s="59" t="s">
        <v>18</v>
      </c>
      <c r="H3319" s="27">
        <v>120</v>
      </c>
      <c r="I3319" s="17" t="s">
        <v>16926</v>
      </c>
      <c r="J3319" s="60" t="s">
        <v>17035</v>
      </c>
    </row>
    <row r="3320" spans="1:10" ht="39.75" x14ac:dyDescent="0.25">
      <c r="A3320" s="58">
        <v>3317</v>
      </c>
      <c r="B3320" s="11" t="s">
        <v>5435</v>
      </c>
      <c r="C3320" s="11" t="s">
        <v>5436</v>
      </c>
      <c r="D3320" s="11" t="s">
        <v>16866</v>
      </c>
      <c r="E3320" s="15" t="s">
        <v>427</v>
      </c>
      <c r="F3320" s="15" t="s">
        <v>5434</v>
      </c>
      <c r="G3320" s="11" t="s">
        <v>428</v>
      </c>
      <c r="H3320" s="62">
        <v>64.989999999999995</v>
      </c>
      <c r="I3320" s="17" t="s">
        <v>16926</v>
      </c>
      <c r="J3320" s="60" t="s">
        <v>17035</v>
      </c>
    </row>
    <row r="3321" spans="1:10" ht="28.5" x14ac:dyDescent="0.25">
      <c r="A3321" s="58">
        <v>3318</v>
      </c>
      <c r="B3321" s="8" t="s">
        <v>5167</v>
      </c>
      <c r="C3321" s="8" t="s">
        <v>5168</v>
      </c>
      <c r="D3321" s="8" t="s">
        <v>16832</v>
      </c>
      <c r="E3321" s="9" t="s">
        <v>427</v>
      </c>
      <c r="F3321" s="9" t="s">
        <v>5166</v>
      </c>
      <c r="G3321" s="59" t="s">
        <v>18</v>
      </c>
      <c r="H3321" s="27">
        <v>190</v>
      </c>
      <c r="I3321" s="17" t="s">
        <v>16926</v>
      </c>
      <c r="J3321" s="60" t="s">
        <v>17035</v>
      </c>
    </row>
    <row r="3322" spans="1:10" ht="38.25" x14ac:dyDescent="0.25">
      <c r="A3322" s="58">
        <v>3319</v>
      </c>
      <c r="B3322" s="8" t="s">
        <v>5202</v>
      </c>
      <c r="C3322" s="8" t="s">
        <v>5203</v>
      </c>
      <c r="D3322" s="8" t="s">
        <v>16832</v>
      </c>
      <c r="E3322" s="9" t="s">
        <v>427</v>
      </c>
      <c r="F3322" s="9" t="s">
        <v>5201</v>
      </c>
      <c r="G3322" s="59" t="s">
        <v>18</v>
      </c>
      <c r="H3322" s="27">
        <v>170</v>
      </c>
      <c r="I3322" s="17" t="s">
        <v>16926</v>
      </c>
      <c r="J3322" s="60" t="s">
        <v>17035</v>
      </c>
    </row>
    <row r="3323" spans="1:10" ht="39.75" x14ac:dyDescent="0.25">
      <c r="A3323" s="58">
        <v>3320</v>
      </c>
      <c r="B3323" s="11" t="s">
        <v>5441</v>
      </c>
      <c r="C3323" s="11" t="s">
        <v>5442</v>
      </c>
      <c r="D3323" s="11" t="s">
        <v>16867</v>
      </c>
      <c r="E3323" s="15" t="s">
        <v>427</v>
      </c>
      <c r="F3323" s="15" t="s">
        <v>5440</v>
      </c>
      <c r="G3323" s="11" t="s">
        <v>428</v>
      </c>
      <c r="H3323" s="62">
        <v>265</v>
      </c>
      <c r="I3323" s="17" t="s">
        <v>16926</v>
      </c>
      <c r="J3323" s="60" t="s">
        <v>17035</v>
      </c>
    </row>
    <row r="3324" spans="1:10" ht="41.25" x14ac:dyDescent="0.25">
      <c r="A3324" s="58">
        <v>3321</v>
      </c>
      <c r="B3324" s="15" t="s">
        <v>5558</v>
      </c>
      <c r="C3324" s="11" t="s">
        <v>2851</v>
      </c>
      <c r="D3324" s="11" t="s">
        <v>16879</v>
      </c>
      <c r="E3324" s="15" t="s">
        <v>427</v>
      </c>
      <c r="F3324" s="15" t="s">
        <v>5557</v>
      </c>
      <c r="G3324" s="11" t="s">
        <v>455</v>
      </c>
      <c r="H3324" s="30">
        <v>155</v>
      </c>
      <c r="I3324" s="17" t="s">
        <v>16926</v>
      </c>
      <c r="J3324" s="60" t="s">
        <v>17035</v>
      </c>
    </row>
    <row r="3325" spans="1:10" ht="51" x14ac:dyDescent="0.25">
      <c r="A3325" s="58">
        <v>3322</v>
      </c>
      <c r="B3325" s="8" t="s">
        <v>5050</v>
      </c>
      <c r="C3325" s="8" t="s">
        <v>5051</v>
      </c>
      <c r="D3325" s="8" t="s">
        <v>16832</v>
      </c>
      <c r="E3325" s="9" t="s">
        <v>427</v>
      </c>
      <c r="F3325" s="9" t="s">
        <v>5049</v>
      </c>
      <c r="G3325" s="59" t="s">
        <v>18</v>
      </c>
      <c r="H3325" s="27">
        <v>130</v>
      </c>
      <c r="I3325" s="17" t="s">
        <v>16926</v>
      </c>
      <c r="J3325" s="60" t="s">
        <v>17035</v>
      </c>
    </row>
    <row r="3326" spans="1:10" ht="39.75" x14ac:dyDescent="0.25">
      <c r="A3326" s="58">
        <v>3323</v>
      </c>
      <c r="B3326" s="11" t="s">
        <v>5449</v>
      </c>
      <c r="C3326" s="11" t="s">
        <v>5450</v>
      </c>
      <c r="D3326" s="11" t="s">
        <v>16867</v>
      </c>
      <c r="E3326" s="15" t="s">
        <v>427</v>
      </c>
      <c r="F3326" s="15" t="s">
        <v>5448</v>
      </c>
      <c r="G3326" s="11" t="s">
        <v>428</v>
      </c>
      <c r="H3326" s="62">
        <v>85</v>
      </c>
      <c r="I3326" s="17" t="s">
        <v>16926</v>
      </c>
      <c r="J3326" s="60" t="s">
        <v>17035</v>
      </c>
    </row>
    <row r="3327" spans="1:10" ht="39.75" x14ac:dyDescent="0.25">
      <c r="A3327" s="58">
        <v>3324</v>
      </c>
      <c r="B3327" s="11" t="s">
        <v>5458</v>
      </c>
      <c r="C3327" s="11" t="s">
        <v>5459</v>
      </c>
      <c r="D3327" s="11" t="s">
        <v>16867</v>
      </c>
      <c r="E3327" s="15" t="s">
        <v>427</v>
      </c>
      <c r="F3327" s="15" t="s">
        <v>5457</v>
      </c>
      <c r="G3327" s="11" t="s">
        <v>428</v>
      </c>
      <c r="H3327" s="62">
        <v>75</v>
      </c>
      <c r="I3327" s="17" t="s">
        <v>16926</v>
      </c>
      <c r="J3327" s="60" t="s">
        <v>17035</v>
      </c>
    </row>
    <row r="3328" spans="1:10" ht="51" x14ac:dyDescent="0.25">
      <c r="A3328" s="58">
        <v>3325</v>
      </c>
      <c r="B3328" s="13" t="s">
        <v>5566</v>
      </c>
      <c r="C3328" s="13" t="s">
        <v>5567</v>
      </c>
      <c r="D3328" s="13" t="s">
        <v>16850</v>
      </c>
      <c r="E3328" s="13" t="s">
        <v>427</v>
      </c>
      <c r="F3328" s="13" t="s">
        <v>5565</v>
      </c>
      <c r="G3328" s="63" t="s">
        <v>236</v>
      </c>
      <c r="H3328" s="64">
        <v>110</v>
      </c>
      <c r="I3328" s="17" t="s">
        <v>16928</v>
      </c>
      <c r="J3328" s="60" t="s">
        <v>17035</v>
      </c>
    </row>
    <row r="3329" spans="1:10" ht="38.25" x14ac:dyDescent="0.25">
      <c r="A3329" s="58">
        <v>3326</v>
      </c>
      <c r="B3329" s="13" t="s">
        <v>1747</v>
      </c>
      <c r="C3329" s="13" t="s">
        <v>1748</v>
      </c>
      <c r="D3329" s="13" t="s">
        <v>16850</v>
      </c>
      <c r="E3329" s="13" t="s">
        <v>427</v>
      </c>
      <c r="F3329" s="13" t="s">
        <v>1746</v>
      </c>
      <c r="G3329" s="63" t="s">
        <v>236</v>
      </c>
      <c r="H3329" s="64">
        <v>90</v>
      </c>
      <c r="I3329" s="17" t="s">
        <v>16928</v>
      </c>
      <c r="J3329" s="60" t="s">
        <v>17035</v>
      </c>
    </row>
    <row r="3330" spans="1:10" ht="63.75" x14ac:dyDescent="0.25">
      <c r="A3330" s="58">
        <v>3327</v>
      </c>
      <c r="B3330" s="13" t="s">
        <v>1750</v>
      </c>
      <c r="C3330" s="13" t="s">
        <v>1751</v>
      </c>
      <c r="D3330" s="13" t="s">
        <v>16850</v>
      </c>
      <c r="E3330" s="13" t="s">
        <v>427</v>
      </c>
      <c r="F3330" s="13" t="s">
        <v>1749</v>
      </c>
      <c r="G3330" s="63" t="s">
        <v>236</v>
      </c>
      <c r="H3330" s="64">
        <v>46.99</v>
      </c>
      <c r="I3330" s="17" t="s">
        <v>16928</v>
      </c>
      <c r="J3330" s="60" t="s">
        <v>17035</v>
      </c>
    </row>
    <row r="3331" spans="1:10" ht="54" x14ac:dyDescent="0.25">
      <c r="A3331" s="58">
        <v>3328</v>
      </c>
      <c r="B3331" s="13" t="s">
        <v>5563</v>
      </c>
      <c r="C3331" s="13" t="s">
        <v>5564</v>
      </c>
      <c r="D3331" s="13" t="s">
        <v>16851</v>
      </c>
      <c r="E3331" s="13" t="s">
        <v>427</v>
      </c>
      <c r="F3331" s="13" t="s">
        <v>5562</v>
      </c>
      <c r="G3331" s="63" t="s">
        <v>236</v>
      </c>
      <c r="H3331" s="64">
        <v>70</v>
      </c>
      <c r="I3331" s="17" t="s">
        <v>16928</v>
      </c>
      <c r="J3331" s="60" t="s">
        <v>17035</v>
      </c>
    </row>
    <row r="3332" spans="1:10" ht="54" x14ac:dyDescent="0.25">
      <c r="A3332" s="58">
        <v>3329</v>
      </c>
      <c r="B3332" s="13" t="s">
        <v>5569</v>
      </c>
      <c r="C3332" s="13" t="s">
        <v>5570</v>
      </c>
      <c r="D3332" s="13" t="s">
        <v>16851</v>
      </c>
      <c r="E3332" s="13" t="s">
        <v>427</v>
      </c>
      <c r="F3332" s="13" t="s">
        <v>5568</v>
      </c>
      <c r="G3332" s="63" t="s">
        <v>236</v>
      </c>
      <c r="H3332" s="64">
        <v>34</v>
      </c>
      <c r="I3332" s="17" t="s">
        <v>16928</v>
      </c>
      <c r="J3332" s="60" t="s">
        <v>17035</v>
      </c>
    </row>
    <row r="3333" spans="1:10" ht="27" x14ac:dyDescent="0.25">
      <c r="A3333" s="58">
        <v>3330</v>
      </c>
      <c r="B3333" s="13" t="s">
        <v>1753</v>
      </c>
      <c r="C3333" s="13" t="s">
        <v>1754</v>
      </c>
      <c r="D3333" s="13" t="s">
        <v>16850</v>
      </c>
      <c r="E3333" s="13" t="s">
        <v>427</v>
      </c>
      <c r="F3333" s="13" t="s">
        <v>1752</v>
      </c>
      <c r="G3333" s="63" t="s">
        <v>236</v>
      </c>
      <c r="H3333" s="64">
        <v>100</v>
      </c>
      <c r="I3333" s="17" t="s">
        <v>16928</v>
      </c>
      <c r="J3333" s="60" t="s">
        <v>17035</v>
      </c>
    </row>
    <row r="3334" spans="1:10" ht="27" x14ac:dyDescent="0.25">
      <c r="A3334" s="58">
        <v>3331</v>
      </c>
      <c r="B3334" s="13" t="s">
        <v>5572</v>
      </c>
      <c r="C3334" s="13" t="s">
        <v>5573</v>
      </c>
      <c r="D3334" s="13" t="s">
        <v>16868</v>
      </c>
      <c r="E3334" s="13" t="s">
        <v>427</v>
      </c>
      <c r="F3334" s="13" t="s">
        <v>5571</v>
      </c>
      <c r="G3334" s="63" t="s">
        <v>236</v>
      </c>
      <c r="H3334" s="64">
        <v>24.99</v>
      </c>
      <c r="I3334" s="17" t="s">
        <v>16928</v>
      </c>
      <c r="J3334" s="60" t="s">
        <v>17035</v>
      </c>
    </row>
    <row r="3335" spans="1:10" ht="28.5" x14ac:dyDescent="0.25">
      <c r="A3335" s="58">
        <v>3332</v>
      </c>
      <c r="B3335" s="8" t="s">
        <v>2616</v>
      </c>
      <c r="C3335" s="8" t="s">
        <v>2617</v>
      </c>
      <c r="D3335" s="8" t="s">
        <v>16832</v>
      </c>
      <c r="E3335" s="9" t="s">
        <v>2090</v>
      </c>
      <c r="F3335" s="9" t="s">
        <v>2615</v>
      </c>
      <c r="G3335" s="59" t="s">
        <v>18</v>
      </c>
      <c r="H3335" s="27">
        <v>120</v>
      </c>
      <c r="I3335" s="17" t="s">
        <v>16928</v>
      </c>
      <c r="J3335" s="60" t="s">
        <v>17035</v>
      </c>
    </row>
    <row r="3336" spans="1:10" ht="28.5" x14ac:dyDescent="0.25">
      <c r="A3336" s="58">
        <v>3333</v>
      </c>
      <c r="B3336" s="8" t="s">
        <v>1592</v>
      </c>
      <c r="C3336" s="8" t="s">
        <v>1593</v>
      </c>
      <c r="D3336" s="8" t="s">
        <v>16832</v>
      </c>
      <c r="E3336" s="9" t="s">
        <v>2090</v>
      </c>
      <c r="F3336" s="9" t="s">
        <v>1591</v>
      </c>
      <c r="G3336" s="59" t="s">
        <v>18</v>
      </c>
      <c r="H3336" s="27">
        <v>120</v>
      </c>
      <c r="I3336" s="17" t="s">
        <v>16928</v>
      </c>
      <c r="J3336" s="60" t="s">
        <v>17035</v>
      </c>
    </row>
    <row r="3337" spans="1:10" ht="38.25" x14ac:dyDescent="0.25">
      <c r="A3337" s="58">
        <v>3334</v>
      </c>
      <c r="B3337" s="15" t="s">
        <v>5581</v>
      </c>
      <c r="C3337" s="11" t="s">
        <v>5582</v>
      </c>
      <c r="D3337" s="11" t="s">
        <v>16876</v>
      </c>
      <c r="E3337" s="15" t="s">
        <v>2090</v>
      </c>
      <c r="F3337" s="15" t="s">
        <v>5580</v>
      </c>
      <c r="G3337" s="11" t="s">
        <v>455</v>
      </c>
      <c r="H3337" s="30">
        <v>245</v>
      </c>
      <c r="I3337" s="17" t="s">
        <v>16928</v>
      </c>
      <c r="J3337" s="60" t="s">
        <v>17035</v>
      </c>
    </row>
    <row r="3338" spans="1:10" ht="38.25" x14ac:dyDescent="0.25">
      <c r="A3338" s="58">
        <v>3335</v>
      </c>
      <c r="B3338" s="8" t="s">
        <v>1595</v>
      </c>
      <c r="C3338" s="8" t="s">
        <v>1596</v>
      </c>
      <c r="D3338" s="8" t="s">
        <v>16832</v>
      </c>
      <c r="E3338" s="9" t="s">
        <v>2090</v>
      </c>
      <c r="F3338" s="9" t="s">
        <v>1594</v>
      </c>
      <c r="G3338" s="59" t="s">
        <v>18</v>
      </c>
      <c r="H3338" s="27">
        <v>120</v>
      </c>
      <c r="I3338" s="17" t="s">
        <v>16928</v>
      </c>
      <c r="J3338" s="60" t="s">
        <v>17035</v>
      </c>
    </row>
    <row r="3339" spans="1:10" ht="38.25" x14ac:dyDescent="0.25">
      <c r="A3339" s="58">
        <v>3336</v>
      </c>
      <c r="B3339" s="15" t="s">
        <v>5584</v>
      </c>
      <c r="C3339" s="11" t="s">
        <v>1798</v>
      </c>
      <c r="D3339" s="11" t="s">
        <v>16876</v>
      </c>
      <c r="E3339" s="15" t="s">
        <v>427</v>
      </c>
      <c r="F3339" s="15" t="s">
        <v>5583</v>
      </c>
      <c r="G3339" s="11" t="s">
        <v>455</v>
      </c>
      <c r="H3339" s="30">
        <v>150</v>
      </c>
      <c r="I3339" s="17" t="s">
        <v>16928</v>
      </c>
      <c r="J3339" s="60" t="s">
        <v>17035</v>
      </c>
    </row>
    <row r="3340" spans="1:10" ht="41.25" x14ac:dyDescent="0.25">
      <c r="A3340" s="58">
        <v>3337</v>
      </c>
      <c r="B3340" s="11" t="s">
        <v>5578</v>
      </c>
      <c r="C3340" s="11" t="s">
        <v>5579</v>
      </c>
      <c r="D3340" s="11" t="s">
        <v>16862</v>
      </c>
      <c r="E3340" s="15" t="s">
        <v>427</v>
      </c>
      <c r="F3340" s="15" t="s">
        <v>5577</v>
      </c>
      <c r="G3340" s="15" t="s">
        <v>14</v>
      </c>
      <c r="H3340" s="62">
        <v>75</v>
      </c>
      <c r="I3340" s="17" t="s">
        <v>16928</v>
      </c>
      <c r="J3340" s="60" t="s">
        <v>17035</v>
      </c>
    </row>
    <row r="3341" spans="1:10" ht="28.5" x14ac:dyDescent="0.25">
      <c r="A3341" s="58">
        <v>3338</v>
      </c>
      <c r="B3341" s="8" t="s">
        <v>1599</v>
      </c>
      <c r="C3341" s="8" t="s">
        <v>1600</v>
      </c>
      <c r="D3341" s="8" t="s">
        <v>16832</v>
      </c>
      <c r="E3341" s="9" t="s">
        <v>427</v>
      </c>
      <c r="F3341" s="9" t="s">
        <v>1598</v>
      </c>
      <c r="G3341" s="59" t="s">
        <v>18</v>
      </c>
      <c r="H3341" s="27">
        <v>115</v>
      </c>
      <c r="I3341" s="17" t="s">
        <v>16928</v>
      </c>
      <c r="J3341" s="60" t="s">
        <v>17035</v>
      </c>
    </row>
    <row r="3342" spans="1:10" ht="39.75" x14ac:dyDescent="0.25">
      <c r="A3342" s="58">
        <v>3339</v>
      </c>
      <c r="B3342" s="8" t="s">
        <v>3458</v>
      </c>
      <c r="C3342" s="8" t="s">
        <v>3459</v>
      </c>
      <c r="D3342" s="8" t="s">
        <v>16849</v>
      </c>
      <c r="E3342" s="9" t="s">
        <v>427</v>
      </c>
      <c r="F3342" s="9" t="s">
        <v>3457</v>
      </c>
      <c r="G3342" s="72" t="s">
        <v>18</v>
      </c>
      <c r="H3342" s="27">
        <v>24.99</v>
      </c>
      <c r="I3342" s="17" t="s">
        <v>16928</v>
      </c>
      <c r="J3342" s="60" t="s">
        <v>17035</v>
      </c>
    </row>
    <row r="3343" spans="1:10" ht="51" x14ac:dyDescent="0.25">
      <c r="A3343" s="58">
        <v>3340</v>
      </c>
      <c r="B3343" s="8" t="s">
        <v>3215</v>
      </c>
      <c r="C3343" s="8" t="s">
        <v>3216</v>
      </c>
      <c r="D3343" s="8" t="s">
        <v>16832</v>
      </c>
      <c r="E3343" s="9" t="s">
        <v>427</v>
      </c>
      <c r="F3343" s="9" t="s">
        <v>3214</v>
      </c>
      <c r="G3343" s="8" t="s">
        <v>14</v>
      </c>
      <c r="H3343" s="27">
        <v>120</v>
      </c>
      <c r="I3343" s="17" t="s">
        <v>16928</v>
      </c>
      <c r="J3343" s="60" t="s">
        <v>17035</v>
      </c>
    </row>
    <row r="3344" spans="1:10" ht="28.5" x14ac:dyDescent="0.25">
      <c r="A3344" s="58">
        <v>3341</v>
      </c>
      <c r="B3344" s="8" t="s">
        <v>5575</v>
      </c>
      <c r="C3344" s="8" t="s">
        <v>5576</v>
      </c>
      <c r="D3344" s="8" t="s">
        <v>16832</v>
      </c>
      <c r="E3344" s="9" t="s">
        <v>427</v>
      </c>
      <c r="F3344" s="9" t="s">
        <v>5574</v>
      </c>
      <c r="G3344" s="59" t="s">
        <v>18</v>
      </c>
      <c r="H3344" s="27">
        <v>115</v>
      </c>
      <c r="I3344" s="17" t="s">
        <v>16928</v>
      </c>
      <c r="J3344" s="60" t="s">
        <v>17035</v>
      </c>
    </row>
    <row r="3345" spans="1:10" ht="41.25" x14ac:dyDescent="0.25">
      <c r="A3345" s="58">
        <v>3342</v>
      </c>
      <c r="B3345" s="9" t="s">
        <v>5613</v>
      </c>
      <c r="C3345" s="9" t="s">
        <v>5614</v>
      </c>
      <c r="D3345" s="9" t="s">
        <v>16859</v>
      </c>
      <c r="E3345" s="9" t="s">
        <v>2090</v>
      </c>
      <c r="F3345" s="9" t="s">
        <v>5612</v>
      </c>
      <c r="G3345" s="9" t="s">
        <v>14</v>
      </c>
      <c r="H3345" s="27">
        <v>85</v>
      </c>
      <c r="I3345" s="17" t="s">
        <v>16929</v>
      </c>
      <c r="J3345" s="60" t="s">
        <v>17035</v>
      </c>
    </row>
    <row r="3346" spans="1:10" ht="51" x14ac:dyDescent="0.25">
      <c r="A3346" s="58">
        <v>3343</v>
      </c>
      <c r="B3346" s="9" t="s">
        <v>5618</v>
      </c>
      <c r="C3346" s="9" t="s">
        <v>5619</v>
      </c>
      <c r="D3346" s="9" t="s">
        <v>16859</v>
      </c>
      <c r="E3346" s="9" t="s">
        <v>2090</v>
      </c>
      <c r="F3346" s="9" t="s">
        <v>5617</v>
      </c>
      <c r="G3346" s="9" t="s">
        <v>14</v>
      </c>
      <c r="H3346" s="27">
        <v>210</v>
      </c>
      <c r="I3346" s="17" t="s">
        <v>16929</v>
      </c>
      <c r="J3346" s="60" t="s">
        <v>17035</v>
      </c>
    </row>
    <row r="3347" spans="1:10" ht="41.25" x14ac:dyDescent="0.25">
      <c r="A3347" s="58">
        <v>3344</v>
      </c>
      <c r="B3347" s="9" t="s">
        <v>5623</v>
      </c>
      <c r="C3347" s="9" t="s">
        <v>5624</v>
      </c>
      <c r="D3347" s="9" t="s">
        <v>16859</v>
      </c>
      <c r="E3347" s="9" t="s">
        <v>2090</v>
      </c>
      <c r="F3347" s="9" t="s">
        <v>5622</v>
      </c>
      <c r="G3347" s="9" t="s">
        <v>14</v>
      </c>
      <c r="H3347" s="27">
        <v>90</v>
      </c>
      <c r="I3347" s="17" t="s">
        <v>16929</v>
      </c>
      <c r="J3347" s="60" t="s">
        <v>17035</v>
      </c>
    </row>
    <row r="3348" spans="1:10" ht="38.25" x14ac:dyDescent="0.25">
      <c r="A3348" s="58">
        <v>3345</v>
      </c>
      <c r="B3348" s="14" t="s">
        <v>5560</v>
      </c>
      <c r="C3348" s="14" t="s">
        <v>5561</v>
      </c>
      <c r="D3348" s="14" t="s">
        <v>16846</v>
      </c>
      <c r="E3348" s="9" t="s">
        <v>2090</v>
      </c>
      <c r="F3348" s="9" t="s">
        <v>5559</v>
      </c>
      <c r="G3348" s="9" t="s">
        <v>232</v>
      </c>
      <c r="H3348" s="27">
        <v>45</v>
      </c>
      <c r="I3348" s="17" t="s">
        <v>16929</v>
      </c>
      <c r="J3348" s="60" t="s">
        <v>17035</v>
      </c>
    </row>
    <row r="3349" spans="1:10" ht="38.25" x14ac:dyDescent="0.25">
      <c r="A3349" s="58">
        <v>3346</v>
      </c>
      <c r="B3349" s="14" t="s">
        <v>5047</v>
      </c>
      <c r="C3349" s="14" t="s">
        <v>5048</v>
      </c>
      <c r="D3349" s="14" t="s">
        <v>16846</v>
      </c>
      <c r="E3349" s="9" t="s">
        <v>2090</v>
      </c>
      <c r="F3349" s="9" t="s">
        <v>5046</v>
      </c>
      <c r="G3349" s="9" t="s">
        <v>232</v>
      </c>
      <c r="H3349" s="27">
        <v>75</v>
      </c>
      <c r="I3349" s="17" t="s">
        <v>16929</v>
      </c>
      <c r="J3349" s="60" t="s">
        <v>17035</v>
      </c>
    </row>
    <row r="3350" spans="1:10" ht="38.25" x14ac:dyDescent="0.25">
      <c r="A3350" s="58">
        <v>3347</v>
      </c>
      <c r="B3350" s="14" t="s">
        <v>5604</v>
      </c>
      <c r="C3350" s="14" t="s">
        <v>5605</v>
      </c>
      <c r="D3350" s="14" t="s">
        <v>16846</v>
      </c>
      <c r="E3350" s="9" t="s">
        <v>2090</v>
      </c>
      <c r="F3350" s="9" t="s">
        <v>5603</v>
      </c>
      <c r="G3350" s="9" t="s">
        <v>232</v>
      </c>
      <c r="H3350" s="27">
        <v>65</v>
      </c>
      <c r="I3350" s="17" t="s">
        <v>16929</v>
      </c>
      <c r="J3350" s="60" t="s">
        <v>17035</v>
      </c>
    </row>
    <row r="3351" spans="1:10" ht="41.25" x14ac:dyDescent="0.25">
      <c r="A3351" s="58">
        <v>3348</v>
      </c>
      <c r="B3351" s="9" t="s">
        <v>2088</v>
      </c>
      <c r="C3351" s="9" t="s">
        <v>2089</v>
      </c>
      <c r="D3351" s="9" t="s">
        <v>16859</v>
      </c>
      <c r="E3351" s="9" t="s">
        <v>2090</v>
      </c>
      <c r="F3351" s="9" t="s">
        <v>2087</v>
      </c>
      <c r="G3351" s="9" t="s">
        <v>14</v>
      </c>
      <c r="H3351" s="27">
        <v>100</v>
      </c>
      <c r="I3351" s="17" t="s">
        <v>16929</v>
      </c>
      <c r="J3351" s="60" t="s">
        <v>17035</v>
      </c>
    </row>
    <row r="3352" spans="1:10" ht="38.25" x14ac:dyDescent="0.25">
      <c r="A3352" s="58">
        <v>3349</v>
      </c>
      <c r="B3352" s="14" t="s">
        <v>2114</v>
      </c>
      <c r="C3352" s="14" t="s">
        <v>2115</v>
      </c>
      <c r="D3352" s="14" t="s">
        <v>16846</v>
      </c>
      <c r="E3352" s="9" t="s">
        <v>427</v>
      </c>
      <c r="F3352" s="9" t="s">
        <v>2113</v>
      </c>
      <c r="G3352" s="9" t="s">
        <v>232</v>
      </c>
      <c r="H3352" s="27">
        <v>85</v>
      </c>
      <c r="I3352" s="17" t="s">
        <v>16929</v>
      </c>
      <c r="J3352" s="60" t="s">
        <v>17035</v>
      </c>
    </row>
    <row r="3353" spans="1:10" ht="38.25" x14ac:dyDescent="0.25">
      <c r="A3353" s="58">
        <v>3350</v>
      </c>
      <c r="B3353" s="14" t="s">
        <v>5586</v>
      </c>
      <c r="C3353" s="14" t="s">
        <v>5587</v>
      </c>
      <c r="D3353" s="14" t="s">
        <v>16846</v>
      </c>
      <c r="E3353" s="9" t="s">
        <v>427</v>
      </c>
      <c r="F3353" s="9" t="s">
        <v>5585</v>
      </c>
      <c r="G3353" s="9" t="s">
        <v>232</v>
      </c>
      <c r="H3353" s="27">
        <v>65</v>
      </c>
      <c r="I3353" s="17" t="s">
        <v>16929</v>
      </c>
      <c r="J3353" s="60" t="s">
        <v>17035</v>
      </c>
    </row>
    <row r="3354" spans="1:10" ht="63.75" x14ac:dyDescent="0.25">
      <c r="A3354" s="58">
        <v>3351</v>
      </c>
      <c r="B3354" s="14" t="s">
        <v>5589</v>
      </c>
      <c r="C3354" s="14" t="s">
        <v>5590</v>
      </c>
      <c r="D3354" s="14" t="s">
        <v>16846</v>
      </c>
      <c r="E3354" s="9" t="s">
        <v>427</v>
      </c>
      <c r="F3354" s="9" t="s">
        <v>5588</v>
      </c>
      <c r="G3354" s="9" t="s">
        <v>232</v>
      </c>
      <c r="H3354" s="27">
        <v>85</v>
      </c>
      <c r="I3354" s="17" t="s">
        <v>16929</v>
      </c>
      <c r="J3354" s="60" t="s">
        <v>17035</v>
      </c>
    </row>
    <row r="3355" spans="1:10" ht="54" x14ac:dyDescent="0.25">
      <c r="A3355" s="58">
        <v>3352</v>
      </c>
      <c r="B3355" s="13" t="s">
        <v>5635</v>
      </c>
      <c r="C3355" s="13" t="s">
        <v>5636</v>
      </c>
      <c r="D3355" s="13" t="s">
        <v>16851</v>
      </c>
      <c r="E3355" s="13" t="s">
        <v>427</v>
      </c>
      <c r="F3355" s="13" t="s">
        <v>5634</v>
      </c>
      <c r="G3355" s="63" t="s">
        <v>236</v>
      </c>
      <c r="H3355" s="64">
        <v>36</v>
      </c>
      <c r="I3355" s="17" t="s">
        <v>16929</v>
      </c>
      <c r="J3355" s="60" t="s">
        <v>17035</v>
      </c>
    </row>
    <row r="3356" spans="1:10" ht="38.25" x14ac:dyDescent="0.25">
      <c r="A3356" s="58">
        <v>3353</v>
      </c>
      <c r="B3356" s="14" t="s">
        <v>2126</v>
      </c>
      <c r="C3356" s="14" t="s">
        <v>2127</v>
      </c>
      <c r="D3356" s="14" t="s">
        <v>16846</v>
      </c>
      <c r="E3356" s="9" t="s">
        <v>427</v>
      </c>
      <c r="F3356" s="9" t="s">
        <v>2125</v>
      </c>
      <c r="G3356" s="9" t="s">
        <v>232</v>
      </c>
      <c r="H3356" s="27">
        <v>65</v>
      </c>
      <c r="I3356" s="17" t="s">
        <v>16929</v>
      </c>
      <c r="J3356" s="60" t="s">
        <v>17035</v>
      </c>
    </row>
    <row r="3357" spans="1:10" ht="51" x14ac:dyDescent="0.25">
      <c r="A3357" s="58">
        <v>3354</v>
      </c>
      <c r="B3357" s="14" t="s">
        <v>2132</v>
      </c>
      <c r="C3357" s="14" t="s">
        <v>2133</v>
      </c>
      <c r="D3357" s="14" t="s">
        <v>16846</v>
      </c>
      <c r="E3357" s="9" t="s">
        <v>427</v>
      </c>
      <c r="F3357" s="9" t="s">
        <v>2131</v>
      </c>
      <c r="G3357" s="9" t="s">
        <v>232</v>
      </c>
      <c r="H3357" s="27">
        <v>28.99</v>
      </c>
      <c r="I3357" s="17" t="s">
        <v>16929</v>
      </c>
      <c r="J3357" s="60" t="s">
        <v>17035</v>
      </c>
    </row>
    <row r="3358" spans="1:10" ht="41.25" x14ac:dyDescent="0.25">
      <c r="A3358" s="58">
        <v>3355</v>
      </c>
      <c r="B3358" s="9" t="s">
        <v>5610</v>
      </c>
      <c r="C3358" s="9" t="s">
        <v>5611</v>
      </c>
      <c r="D3358" s="9" t="s">
        <v>16859</v>
      </c>
      <c r="E3358" s="9" t="s">
        <v>427</v>
      </c>
      <c r="F3358" s="9" t="s">
        <v>5609</v>
      </c>
      <c r="G3358" s="9" t="s">
        <v>14</v>
      </c>
      <c r="H3358" s="27">
        <v>200</v>
      </c>
      <c r="I3358" s="17" t="s">
        <v>16929</v>
      </c>
      <c r="J3358" s="60" t="s">
        <v>17035</v>
      </c>
    </row>
    <row r="3359" spans="1:10" ht="41.25" x14ac:dyDescent="0.25">
      <c r="A3359" s="58">
        <v>3356</v>
      </c>
      <c r="B3359" s="14" t="s">
        <v>5592</v>
      </c>
      <c r="C3359" s="14" t="s">
        <v>5593</v>
      </c>
      <c r="D3359" s="14" t="s">
        <v>16894</v>
      </c>
      <c r="E3359" s="9" t="s">
        <v>427</v>
      </c>
      <c r="F3359" s="9" t="s">
        <v>5591</v>
      </c>
      <c r="G3359" s="9" t="s">
        <v>232</v>
      </c>
      <c r="H3359" s="27">
        <v>28.99</v>
      </c>
      <c r="I3359" s="17" t="s">
        <v>16929</v>
      </c>
      <c r="J3359" s="60" t="s">
        <v>17035</v>
      </c>
    </row>
    <row r="3360" spans="1:10" ht="52.5" x14ac:dyDescent="0.25">
      <c r="A3360" s="58">
        <v>3357</v>
      </c>
      <c r="B3360" s="13" t="s">
        <v>5638</v>
      </c>
      <c r="C3360" s="13" t="s">
        <v>5639</v>
      </c>
      <c r="D3360" s="13" t="s">
        <v>16871</v>
      </c>
      <c r="E3360" s="13" t="s">
        <v>427</v>
      </c>
      <c r="F3360" s="13" t="s">
        <v>5637</v>
      </c>
      <c r="G3360" s="63" t="s">
        <v>236</v>
      </c>
      <c r="H3360" s="64">
        <v>90</v>
      </c>
      <c r="I3360" s="17" t="s">
        <v>16929</v>
      </c>
      <c r="J3360" s="60" t="s">
        <v>17035</v>
      </c>
    </row>
    <row r="3361" spans="1:10" ht="27" x14ac:dyDescent="0.25">
      <c r="A3361" s="58">
        <v>3358</v>
      </c>
      <c r="B3361" s="13" t="s">
        <v>5641</v>
      </c>
      <c r="C3361" s="13" t="s">
        <v>5642</v>
      </c>
      <c r="D3361" s="13" t="s">
        <v>16868</v>
      </c>
      <c r="E3361" s="13" t="s">
        <v>427</v>
      </c>
      <c r="F3361" s="13" t="s">
        <v>5640</v>
      </c>
      <c r="G3361" s="63" t="s">
        <v>236</v>
      </c>
      <c r="H3361" s="64">
        <v>90</v>
      </c>
      <c r="I3361" s="17" t="s">
        <v>16929</v>
      </c>
      <c r="J3361" s="60" t="s">
        <v>17035</v>
      </c>
    </row>
    <row r="3362" spans="1:10" ht="27" x14ac:dyDescent="0.25">
      <c r="A3362" s="58">
        <v>3359</v>
      </c>
      <c r="B3362" s="13" t="s">
        <v>5644</v>
      </c>
      <c r="C3362" s="13" t="s">
        <v>5645</v>
      </c>
      <c r="D3362" s="13" t="s">
        <v>16850</v>
      </c>
      <c r="E3362" s="13" t="s">
        <v>427</v>
      </c>
      <c r="F3362" s="13" t="s">
        <v>5643</v>
      </c>
      <c r="G3362" s="63" t="s">
        <v>236</v>
      </c>
      <c r="H3362" s="64">
        <v>39.99</v>
      </c>
      <c r="I3362" s="17" t="s">
        <v>16929</v>
      </c>
      <c r="J3362" s="60" t="s">
        <v>17035</v>
      </c>
    </row>
    <row r="3363" spans="1:10" ht="51" x14ac:dyDescent="0.25">
      <c r="A3363" s="58">
        <v>3360</v>
      </c>
      <c r="B3363" s="14" t="s">
        <v>5595</v>
      </c>
      <c r="C3363" s="14" t="s">
        <v>5596</v>
      </c>
      <c r="D3363" s="14" t="s">
        <v>16846</v>
      </c>
      <c r="E3363" s="9" t="s">
        <v>427</v>
      </c>
      <c r="F3363" s="9" t="s">
        <v>5594</v>
      </c>
      <c r="G3363" s="9" t="s">
        <v>232</v>
      </c>
      <c r="H3363" s="27">
        <v>85</v>
      </c>
      <c r="I3363" s="17" t="s">
        <v>16929</v>
      </c>
      <c r="J3363" s="60" t="s">
        <v>17035</v>
      </c>
    </row>
    <row r="3364" spans="1:10" ht="51" x14ac:dyDescent="0.25">
      <c r="A3364" s="58">
        <v>3361</v>
      </c>
      <c r="B3364" s="14" t="s">
        <v>5601</v>
      </c>
      <c r="C3364" s="14" t="s">
        <v>5602</v>
      </c>
      <c r="D3364" s="14" t="s">
        <v>16846</v>
      </c>
      <c r="E3364" s="9" t="s">
        <v>427</v>
      </c>
      <c r="F3364" s="9" t="s">
        <v>5600</v>
      </c>
      <c r="G3364" s="9" t="s">
        <v>232</v>
      </c>
      <c r="H3364" s="27">
        <v>65</v>
      </c>
      <c r="I3364" s="17" t="s">
        <v>16929</v>
      </c>
      <c r="J3364" s="60" t="s">
        <v>17035</v>
      </c>
    </row>
    <row r="3365" spans="1:10" ht="39.75" x14ac:dyDescent="0.25">
      <c r="A3365" s="58">
        <v>3362</v>
      </c>
      <c r="B3365" s="8" t="s">
        <v>5632</v>
      </c>
      <c r="C3365" s="8" t="s">
        <v>5633</v>
      </c>
      <c r="D3365" s="8" t="s">
        <v>16864</v>
      </c>
      <c r="E3365" s="9" t="s">
        <v>2090</v>
      </c>
      <c r="F3365" s="9" t="s">
        <v>5631</v>
      </c>
      <c r="G3365" s="72" t="s">
        <v>18</v>
      </c>
      <c r="H3365" s="27">
        <v>64.95</v>
      </c>
      <c r="I3365" s="17" t="s">
        <v>16929</v>
      </c>
      <c r="J3365" s="60" t="s">
        <v>17035</v>
      </c>
    </row>
    <row r="3366" spans="1:10" ht="39.75" x14ac:dyDescent="0.25">
      <c r="A3366" s="58">
        <v>3363</v>
      </c>
      <c r="B3366" s="8" t="s">
        <v>5626</v>
      </c>
      <c r="C3366" s="8" t="s">
        <v>5627</v>
      </c>
      <c r="D3366" s="8" t="s">
        <v>16849</v>
      </c>
      <c r="E3366" s="9" t="s">
        <v>427</v>
      </c>
      <c r="F3366" s="9" t="s">
        <v>5625</v>
      </c>
      <c r="G3366" s="72" t="s">
        <v>18</v>
      </c>
      <c r="H3366" s="27">
        <v>90</v>
      </c>
      <c r="I3366" s="17" t="s">
        <v>16929</v>
      </c>
      <c r="J3366" s="60" t="s">
        <v>17035</v>
      </c>
    </row>
    <row r="3367" spans="1:10" ht="39.75" x14ac:dyDescent="0.25">
      <c r="A3367" s="58">
        <v>3364</v>
      </c>
      <c r="B3367" s="8" t="s">
        <v>5629</v>
      </c>
      <c r="C3367" s="8" t="s">
        <v>5630</v>
      </c>
      <c r="D3367" s="8" t="s">
        <v>16864</v>
      </c>
      <c r="E3367" s="9" t="s">
        <v>427</v>
      </c>
      <c r="F3367" s="9" t="s">
        <v>5628</v>
      </c>
      <c r="G3367" s="72" t="s">
        <v>18</v>
      </c>
      <c r="H3367" s="27">
        <v>79.5</v>
      </c>
      <c r="I3367" s="17" t="s">
        <v>16929</v>
      </c>
      <c r="J3367" s="60" t="s">
        <v>17035</v>
      </c>
    </row>
    <row r="3368" spans="1:10" ht="28.5" x14ac:dyDescent="0.25">
      <c r="A3368" s="58">
        <v>3365</v>
      </c>
      <c r="B3368" s="8" t="s">
        <v>9516</v>
      </c>
      <c r="C3368" s="8" t="s">
        <v>9517</v>
      </c>
      <c r="D3368" s="8" t="s">
        <v>16854</v>
      </c>
      <c r="E3368" s="9" t="s">
        <v>2090</v>
      </c>
      <c r="F3368" s="9" t="s">
        <v>9515</v>
      </c>
      <c r="G3368" s="59" t="s">
        <v>18</v>
      </c>
      <c r="H3368" s="27">
        <v>120</v>
      </c>
      <c r="I3368" s="17" t="s">
        <v>16957</v>
      </c>
      <c r="J3368" s="60" t="s">
        <v>17035</v>
      </c>
    </row>
    <row r="3369" spans="1:10" ht="39.75" x14ac:dyDescent="0.25">
      <c r="A3369" s="58">
        <v>3366</v>
      </c>
      <c r="B3369" s="11" t="s">
        <v>9453</v>
      </c>
      <c r="C3369" s="11" t="s">
        <v>9454</v>
      </c>
      <c r="D3369" s="12" t="s">
        <v>16861</v>
      </c>
      <c r="E3369" s="15" t="s">
        <v>2090</v>
      </c>
      <c r="F3369" s="15" t="s">
        <v>9452</v>
      </c>
      <c r="G3369" s="11" t="s">
        <v>14</v>
      </c>
      <c r="H3369" s="62">
        <v>49.99</v>
      </c>
      <c r="I3369" s="17" t="s">
        <v>16957</v>
      </c>
      <c r="J3369" s="60" t="s">
        <v>17035</v>
      </c>
    </row>
    <row r="3370" spans="1:10" ht="39.75" x14ac:dyDescent="0.25">
      <c r="A3370" s="58">
        <v>3367</v>
      </c>
      <c r="B3370" s="11" t="s">
        <v>9462</v>
      </c>
      <c r="C3370" s="11" t="s">
        <v>9463</v>
      </c>
      <c r="D3370" s="12" t="s">
        <v>16861</v>
      </c>
      <c r="E3370" s="15" t="s">
        <v>2090</v>
      </c>
      <c r="F3370" s="15" t="s">
        <v>9461</v>
      </c>
      <c r="G3370" s="11" t="s">
        <v>14</v>
      </c>
      <c r="H3370" s="62">
        <v>44.99</v>
      </c>
      <c r="I3370" s="17" t="s">
        <v>16957</v>
      </c>
      <c r="J3370" s="60" t="s">
        <v>17035</v>
      </c>
    </row>
    <row r="3371" spans="1:10" ht="27" x14ac:dyDescent="0.25">
      <c r="A3371" s="58">
        <v>3368</v>
      </c>
      <c r="B3371" s="13" t="s">
        <v>9465</v>
      </c>
      <c r="C3371" s="13" t="s">
        <v>9466</v>
      </c>
      <c r="D3371" s="13" t="s">
        <v>16958</v>
      </c>
      <c r="E3371" s="13" t="s">
        <v>427</v>
      </c>
      <c r="F3371" s="13" t="s">
        <v>9464</v>
      </c>
      <c r="G3371" s="63" t="s">
        <v>236</v>
      </c>
      <c r="H3371" s="64">
        <v>49.95</v>
      </c>
      <c r="I3371" s="17" t="s">
        <v>16957</v>
      </c>
      <c r="J3371" s="60" t="s">
        <v>17035</v>
      </c>
    </row>
    <row r="3372" spans="1:10" ht="38.25" x14ac:dyDescent="0.25">
      <c r="A3372" s="58">
        <v>3369</v>
      </c>
      <c r="B3372" s="8" t="s">
        <v>9406</v>
      </c>
      <c r="C3372" s="8" t="s">
        <v>9407</v>
      </c>
      <c r="D3372" s="8" t="s">
        <v>16854</v>
      </c>
      <c r="E3372" s="9" t="s">
        <v>2090</v>
      </c>
      <c r="F3372" s="9" t="s">
        <v>9405</v>
      </c>
      <c r="G3372" s="59" t="s">
        <v>18</v>
      </c>
      <c r="H3372" s="27">
        <v>99.99</v>
      </c>
      <c r="I3372" s="17" t="s">
        <v>16957</v>
      </c>
      <c r="J3372" s="60" t="s">
        <v>17035</v>
      </c>
    </row>
    <row r="3373" spans="1:10" ht="38.25" x14ac:dyDescent="0.25">
      <c r="A3373" s="58">
        <v>3370</v>
      </c>
      <c r="B3373" s="8" t="s">
        <v>9412</v>
      </c>
      <c r="C3373" s="8" t="s">
        <v>9413</v>
      </c>
      <c r="D3373" s="8" t="s">
        <v>16854</v>
      </c>
      <c r="E3373" s="9" t="s">
        <v>2090</v>
      </c>
      <c r="F3373" s="9" t="s">
        <v>9411</v>
      </c>
      <c r="G3373" s="59" t="s">
        <v>18</v>
      </c>
      <c r="H3373" s="27">
        <v>89.99</v>
      </c>
      <c r="I3373" s="17" t="s">
        <v>16957</v>
      </c>
      <c r="J3373" s="60" t="s">
        <v>17035</v>
      </c>
    </row>
    <row r="3374" spans="1:10" ht="89.25" x14ac:dyDescent="0.25">
      <c r="A3374" s="58">
        <v>3371</v>
      </c>
      <c r="B3374" s="8" t="s">
        <v>9418</v>
      </c>
      <c r="C3374" s="8" t="s">
        <v>9419</v>
      </c>
      <c r="D3374" s="8" t="s">
        <v>16854</v>
      </c>
      <c r="E3374" s="9" t="s">
        <v>2090</v>
      </c>
      <c r="F3374" s="9" t="s">
        <v>9417</v>
      </c>
      <c r="G3374" s="59" t="s">
        <v>18</v>
      </c>
      <c r="H3374" s="27">
        <v>190</v>
      </c>
      <c r="I3374" s="17" t="s">
        <v>16957</v>
      </c>
      <c r="J3374" s="60" t="s">
        <v>17035</v>
      </c>
    </row>
    <row r="3375" spans="1:10" ht="51" x14ac:dyDescent="0.25">
      <c r="A3375" s="58">
        <v>3372</v>
      </c>
      <c r="B3375" s="8" t="s">
        <v>9513</v>
      </c>
      <c r="C3375" s="8" t="s">
        <v>9514</v>
      </c>
      <c r="D3375" s="8" t="s">
        <v>16858</v>
      </c>
      <c r="E3375" s="9" t="s">
        <v>2090</v>
      </c>
      <c r="F3375" s="9" t="s">
        <v>9512</v>
      </c>
      <c r="G3375" s="59" t="s">
        <v>18</v>
      </c>
      <c r="H3375" s="27">
        <v>139</v>
      </c>
      <c r="I3375" s="17" t="s">
        <v>16957</v>
      </c>
      <c r="J3375" s="60" t="s">
        <v>17035</v>
      </c>
    </row>
    <row r="3376" spans="1:10" ht="51" x14ac:dyDescent="0.25">
      <c r="A3376" s="58">
        <v>3373</v>
      </c>
      <c r="B3376" s="8" t="s">
        <v>9489</v>
      </c>
      <c r="C3376" s="8" t="s">
        <v>9490</v>
      </c>
      <c r="D3376" s="8" t="s">
        <v>16854</v>
      </c>
      <c r="E3376" s="9" t="s">
        <v>2090</v>
      </c>
      <c r="F3376" s="9" t="s">
        <v>9488</v>
      </c>
      <c r="G3376" s="59" t="s">
        <v>18</v>
      </c>
      <c r="H3376" s="27">
        <v>188</v>
      </c>
      <c r="I3376" s="17" t="s">
        <v>16957</v>
      </c>
      <c r="J3376" s="60" t="s">
        <v>17035</v>
      </c>
    </row>
    <row r="3377" spans="1:10" ht="38.25" x14ac:dyDescent="0.25">
      <c r="A3377" s="58">
        <v>3374</v>
      </c>
      <c r="B3377" s="8" t="s">
        <v>9493</v>
      </c>
      <c r="C3377" s="8" t="s">
        <v>9491</v>
      </c>
      <c r="D3377" s="8" t="s">
        <v>16854</v>
      </c>
      <c r="E3377" s="9" t="s">
        <v>2090</v>
      </c>
      <c r="F3377" s="9" t="s">
        <v>9492</v>
      </c>
      <c r="G3377" s="59" t="s">
        <v>18</v>
      </c>
      <c r="H3377" s="27">
        <v>42.99</v>
      </c>
      <c r="I3377" s="17" t="s">
        <v>16957</v>
      </c>
      <c r="J3377" s="60" t="s">
        <v>17035</v>
      </c>
    </row>
    <row r="3378" spans="1:10" ht="51" x14ac:dyDescent="0.25">
      <c r="A3378" s="58">
        <v>3375</v>
      </c>
      <c r="B3378" s="8" t="s">
        <v>9501</v>
      </c>
      <c r="C3378" s="8" t="s">
        <v>9502</v>
      </c>
      <c r="D3378" s="8" t="s">
        <v>16854</v>
      </c>
      <c r="E3378" s="9" t="s">
        <v>2090</v>
      </c>
      <c r="F3378" s="9" t="s">
        <v>9500</v>
      </c>
      <c r="G3378" s="59" t="s">
        <v>18</v>
      </c>
      <c r="H3378" s="27">
        <v>44.95</v>
      </c>
      <c r="I3378" s="17" t="s">
        <v>16957</v>
      </c>
      <c r="J3378" s="60" t="s">
        <v>17035</v>
      </c>
    </row>
    <row r="3379" spans="1:10" ht="39.75" x14ac:dyDescent="0.25">
      <c r="A3379" s="58">
        <v>3376</v>
      </c>
      <c r="B3379" s="11" t="s">
        <v>9456</v>
      </c>
      <c r="C3379" s="11" t="s">
        <v>9457</v>
      </c>
      <c r="D3379" s="12" t="s">
        <v>16861</v>
      </c>
      <c r="E3379" s="15" t="s">
        <v>2090</v>
      </c>
      <c r="F3379" s="15" t="s">
        <v>9455</v>
      </c>
      <c r="G3379" s="11" t="s">
        <v>14</v>
      </c>
      <c r="H3379" s="62">
        <v>44.99</v>
      </c>
      <c r="I3379" s="17" t="s">
        <v>16957</v>
      </c>
      <c r="J3379" s="60" t="s">
        <v>17035</v>
      </c>
    </row>
    <row r="3380" spans="1:10" ht="28.5" x14ac:dyDescent="0.25">
      <c r="A3380" s="58">
        <v>3377</v>
      </c>
      <c r="B3380" s="8" t="s">
        <v>9498</v>
      </c>
      <c r="C3380" s="8" t="s">
        <v>9499</v>
      </c>
      <c r="D3380" s="8" t="s">
        <v>16854</v>
      </c>
      <c r="E3380" s="9" t="s">
        <v>2090</v>
      </c>
      <c r="F3380" s="9" t="s">
        <v>9497</v>
      </c>
      <c r="G3380" s="59" t="s">
        <v>18</v>
      </c>
      <c r="H3380" s="27">
        <v>155</v>
      </c>
      <c r="I3380" s="17" t="s">
        <v>16957</v>
      </c>
      <c r="J3380" s="60" t="s">
        <v>17035</v>
      </c>
    </row>
    <row r="3381" spans="1:10" ht="38.25" x14ac:dyDescent="0.25">
      <c r="A3381" s="58">
        <v>3378</v>
      </c>
      <c r="B3381" s="8" t="s">
        <v>9444</v>
      </c>
      <c r="C3381" s="8" t="s">
        <v>9445</v>
      </c>
      <c r="D3381" s="8" t="s">
        <v>16854</v>
      </c>
      <c r="E3381" s="9" t="s">
        <v>2090</v>
      </c>
      <c r="F3381" s="9" t="s">
        <v>9443</v>
      </c>
      <c r="G3381" s="59" t="s">
        <v>18</v>
      </c>
      <c r="H3381" s="27">
        <v>140</v>
      </c>
      <c r="I3381" s="17" t="s">
        <v>16957</v>
      </c>
      <c r="J3381" s="60" t="s">
        <v>17035</v>
      </c>
    </row>
    <row r="3382" spans="1:10" ht="38.25" x14ac:dyDescent="0.25">
      <c r="A3382" s="58">
        <v>3379</v>
      </c>
      <c r="B3382" s="8" t="s">
        <v>9429</v>
      </c>
      <c r="C3382" s="8" t="s">
        <v>9430</v>
      </c>
      <c r="D3382" s="8" t="s">
        <v>16854</v>
      </c>
      <c r="E3382" s="9" t="s">
        <v>2090</v>
      </c>
      <c r="F3382" s="9" t="s">
        <v>9428</v>
      </c>
      <c r="G3382" s="59" t="s">
        <v>18</v>
      </c>
      <c r="H3382" s="27">
        <v>61.99</v>
      </c>
      <c r="I3382" s="17" t="s">
        <v>16957</v>
      </c>
      <c r="J3382" s="60" t="s">
        <v>17035</v>
      </c>
    </row>
    <row r="3383" spans="1:10" ht="28.5" x14ac:dyDescent="0.25">
      <c r="A3383" s="58">
        <v>3380</v>
      </c>
      <c r="B3383" s="8" t="s">
        <v>9432</v>
      </c>
      <c r="C3383" s="8" t="s">
        <v>9433</v>
      </c>
      <c r="D3383" s="8" t="s">
        <v>16854</v>
      </c>
      <c r="E3383" s="9" t="s">
        <v>2090</v>
      </c>
      <c r="F3383" s="9" t="s">
        <v>9431</v>
      </c>
      <c r="G3383" s="59" t="s">
        <v>18</v>
      </c>
      <c r="H3383" s="27">
        <v>89.99</v>
      </c>
      <c r="I3383" s="17" t="s">
        <v>16957</v>
      </c>
      <c r="J3383" s="60" t="s">
        <v>17035</v>
      </c>
    </row>
    <row r="3384" spans="1:10" ht="38.25" x14ac:dyDescent="0.25">
      <c r="A3384" s="58">
        <v>3381</v>
      </c>
      <c r="B3384" s="8" t="s">
        <v>9403</v>
      </c>
      <c r="C3384" s="8" t="s">
        <v>9404</v>
      </c>
      <c r="D3384" s="8" t="s">
        <v>16854</v>
      </c>
      <c r="E3384" s="9" t="s">
        <v>427</v>
      </c>
      <c r="F3384" s="9" t="s">
        <v>9402</v>
      </c>
      <c r="G3384" s="59" t="s">
        <v>18</v>
      </c>
      <c r="H3384" s="27">
        <v>140</v>
      </c>
      <c r="I3384" s="17" t="s">
        <v>16957</v>
      </c>
      <c r="J3384" s="60" t="s">
        <v>17035</v>
      </c>
    </row>
    <row r="3385" spans="1:10" ht="28.5" x14ac:dyDescent="0.25">
      <c r="A3385" s="58">
        <v>3382</v>
      </c>
      <c r="B3385" s="8" t="s">
        <v>9468</v>
      </c>
      <c r="C3385" s="8" t="s">
        <v>9469</v>
      </c>
      <c r="D3385" s="8" t="s">
        <v>16854</v>
      </c>
      <c r="E3385" s="9" t="s">
        <v>427</v>
      </c>
      <c r="F3385" s="9" t="s">
        <v>9467</v>
      </c>
      <c r="G3385" s="8" t="s">
        <v>14</v>
      </c>
      <c r="H3385" s="27">
        <v>89.99</v>
      </c>
      <c r="I3385" s="17" t="s">
        <v>16957</v>
      </c>
      <c r="J3385" s="60" t="s">
        <v>17035</v>
      </c>
    </row>
    <row r="3386" spans="1:10" ht="39.75" x14ac:dyDescent="0.25">
      <c r="A3386" s="58">
        <v>3383</v>
      </c>
      <c r="B3386" s="11" t="s">
        <v>9450</v>
      </c>
      <c r="C3386" s="11" t="s">
        <v>9451</v>
      </c>
      <c r="D3386" s="12" t="s">
        <v>16861</v>
      </c>
      <c r="E3386" s="15" t="s">
        <v>427</v>
      </c>
      <c r="F3386" s="15" t="s">
        <v>9449</v>
      </c>
      <c r="G3386" s="11" t="s">
        <v>14</v>
      </c>
      <c r="H3386" s="62">
        <v>95</v>
      </c>
      <c r="I3386" s="17" t="s">
        <v>16957</v>
      </c>
      <c r="J3386" s="60" t="s">
        <v>17035</v>
      </c>
    </row>
    <row r="3387" spans="1:10" ht="63.75" x14ac:dyDescent="0.25">
      <c r="A3387" s="58">
        <v>3384</v>
      </c>
      <c r="B3387" s="8" t="s">
        <v>9471</v>
      </c>
      <c r="C3387" s="8" t="s">
        <v>9472</v>
      </c>
      <c r="D3387" s="8" t="s">
        <v>16854</v>
      </c>
      <c r="E3387" s="9" t="s">
        <v>427</v>
      </c>
      <c r="F3387" s="9" t="s">
        <v>9470</v>
      </c>
      <c r="G3387" s="59" t="s">
        <v>18</v>
      </c>
      <c r="H3387" s="27">
        <v>170</v>
      </c>
      <c r="I3387" s="17" t="s">
        <v>16957</v>
      </c>
      <c r="J3387" s="60" t="s">
        <v>17035</v>
      </c>
    </row>
    <row r="3388" spans="1:10" ht="28.5" x14ac:dyDescent="0.25">
      <c r="A3388" s="58">
        <v>3385</v>
      </c>
      <c r="B3388" s="8" t="s">
        <v>9474</v>
      </c>
      <c r="C3388" s="8" t="s">
        <v>9475</v>
      </c>
      <c r="D3388" s="8" t="s">
        <v>16854</v>
      </c>
      <c r="E3388" s="9" t="s">
        <v>427</v>
      </c>
      <c r="F3388" s="9" t="s">
        <v>9473</v>
      </c>
      <c r="G3388" s="8" t="s">
        <v>14</v>
      </c>
      <c r="H3388" s="27">
        <v>89.99</v>
      </c>
      <c r="I3388" s="17" t="s">
        <v>16957</v>
      </c>
      <c r="J3388" s="60" t="s">
        <v>17035</v>
      </c>
    </row>
    <row r="3389" spans="1:10" ht="28.5" x14ac:dyDescent="0.25">
      <c r="A3389" s="58">
        <v>3386</v>
      </c>
      <c r="B3389" s="8" t="s">
        <v>9477</v>
      </c>
      <c r="C3389" s="8" t="s">
        <v>9478</v>
      </c>
      <c r="D3389" s="8" t="s">
        <v>16854</v>
      </c>
      <c r="E3389" s="9" t="s">
        <v>427</v>
      </c>
      <c r="F3389" s="9" t="s">
        <v>9476</v>
      </c>
      <c r="G3389" s="8" t="s">
        <v>14</v>
      </c>
      <c r="H3389" s="27">
        <v>89.99</v>
      </c>
      <c r="I3389" s="17" t="s">
        <v>16957</v>
      </c>
      <c r="J3389" s="60" t="s">
        <v>17035</v>
      </c>
    </row>
    <row r="3390" spans="1:10" ht="28.5" x14ac:dyDescent="0.25">
      <c r="A3390" s="58">
        <v>3387</v>
      </c>
      <c r="B3390" s="8" t="s">
        <v>9504</v>
      </c>
      <c r="C3390" s="8" t="s">
        <v>9505</v>
      </c>
      <c r="D3390" s="8" t="s">
        <v>16854</v>
      </c>
      <c r="E3390" s="9" t="s">
        <v>427</v>
      </c>
      <c r="F3390" s="9" t="s">
        <v>9503</v>
      </c>
      <c r="G3390" s="8" t="s">
        <v>14</v>
      </c>
      <c r="H3390" s="27">
        <v>89.99</v>
      </c>
      <c r="I3390" s="17" t="s">
        <v>16957</v>
      </c>
      <c r="J3390" s="60" t="s">
        <v>17035</v>
      </c>
    </row>
    <row r="3391" spans="1:10" ht="28.5" x14ac:dyDescent="0.25">
      <c r="A3391" s="58">
        <v>3388</v>
      </c>
      <c r="B3391" s="8" t="s">
        <v>9438</v>
      </c>
      <c r="C3391" s="8" t="s">
        <v>9439</v>
      </c>
      <c r="D3391" s="8" t="s">
        <v>16832</v>
      </c>
      <c r="E3391" s="9" t="s">
        <v>427</v>
      </c>
      <c r="F3391" s="9" t="s">
        <v>9437</v>
      </c>
      <c r="G3391" s="8" t="s">
        <v>14</v>
      </c>
      <c r="H3391" s="27">
        <v>120</v>
      </c>
      <c r="I3391" s="17" t="s">
        <v>16957</v>
      </c>
      <c r="J3391" s="60" t="s">
        <v>17035</v>
      </c>
    </row>
    <row r="3392" spans="1:10" ht="28.5" x14ac:dyDescent="0.25">
      <c r="A3392" s="58">
        <v>3389</v>
      </c>
      <c r="B3392" s="8" t="s">
        <v>9409</v>
      </c>
      <c r="C3392" s="8" t="s">
        <v>9410</v>
      </c>
      <c r="D3392" s="8" t="s">
        <v>16854</v>
      </c>
      <c r="E3392" s="9" t="s">
        <v>427</v>
      </c>
      <c r="F3392" s="9" t="s">
        <v>9408</v>
      </c>
      <c r="G3392" s="59" t="s">
        <v>18</v>
      </c>
      <c r="H3392" s="27">
        <v>120</v>
      </c>
      <c r="I3392" s="17" t="s">
        <v>16957</v>
      </c>
      <c r="J3392" s="60" t="s">
        <v>17035</v>
      </c>
    </row>
    <row r="3393" spans="1:10" ht="89.25" x14ac:dyDescent="0.25">
      <c r="A3393" s="58">
        <v>3390</v>
      </c>
      <c r="B3393" s="8" t="s">
        <v>9415</v>
      </c>
      <c r="C3393" s="8" t="s">
        <v>9416</v>
      </c>
      <c r="D3393" s="8" t="s">
        <v>16854</v>
      </c>
      <c r="E3393" s="9" t="s">
        <v>427</v>
      </c>
      <c r="F3393" s="9" t="s">
        <v>9414</v>
      </c>
      <c r="G3393" s="8" t="s">
        <v>14</v>
      </c>
      <c r="H3393" s="27">
        <v>160</v>
      </c>
      <c r="I3393" s="17" t="s">
        <v>16957</v>
      </c>
      <c r="J3393" s="60" t="s">
        <v>17035</v>
      </c>
    </row>
    <row r="3394" spans="1:10" ht="28.5" x14ac:dyDescent="0.25">
      <c r="A3394" s="58">
        <v>3391</v>
      </c>
      <c r="B3394" s="8" t="s">
        <v>9421</v>
      </c>
      <c r="C3394" s="8" t="s">
        <v>9422</v>
      </c>
      <c r="D3394" s="8" t="s">
        <v>16854</v>
      </c>
      <c r="E3394" s="9" t="s">
        <v>427</v>
      </c>
      <c r="F3394" s="9" t="s">
        <v>9420</v>
      </c>
      <c r="G3394" s="8" t="s">
        <v>14</v>
      </c>
      <c r="H3394" s="27">
        <v>74.989999999999995</v>
      </c>
      <c r="I3394" s="17" t="s">
        <v>16957</v>
      </c>
      <c r="J3394" s="60" t="s">
        <v>17035</v>
      </c>
    </row>
    <row r="3395" spans="1:10" ht="28.5" x14ac:dyDescent="0.25">
      <c r="A3395" s="58">
        <v>3392</v>
      </c>
      <c r="B3395" s="8" t="s">
        <v>9507</v>
      </c>
      <c r="C3395" s="8" t="s">
        <v>9508</v>
      </c>
      <c r="D3395" s="8" t="s">
        <v>16854</v>
      </c>
      <c r="E3395" s="9" t="s">
        <v>427</v>
      </c>
      <c r="F3395" s="9" t="s">
        <v>9506</v>
      </c>
      <c r="G3395" s="8" t="s">
        <v>14</v>
      </c>
      <c r="H3395" s="27">
        <v>170</v>
      </c>
      <c r="I3395" s="17" t="s">
        <v>16957</v>
      </c>
      <c r="J3395" s="60" t="s">
        <v>17035</v>
      </c>
    </row>
    <row r="3396" spans="1:10" ht="63.75" x14ac:dyDescent="0.25">
      <c r="A3396" s="58">
        <v>3393</v>
      </c>
      <c r="B3396" s="8" t="s">
        <v>9483</v>
      </c>
      <c r="C3396" s="8" t="s">
        <v>9484</v>
      </c>
      <c r="D3396" s="8" t="s">
        <v>16854</v>
      </c>
      <c r="E3396" s="9" t="s">
        <v>427</v>
      </c>
      <c r="F3396" s="9" t="s">
        <v>9482</v>
      </c>
      <c r="G3396" s="8" t="s">
        <v>14</v>
      </c>
      <c r="H3396" s="27">
        <v>180</v>
      </c>
      <c r="I3396" s="17" t="s">
        <v>16957</v>
      </c>
      <c r="J3396" s="60" t="s">
        <v>17035</v>
      </c>
    </row>
    <row r="3397" spans="1:10" ht="38.25" x14ac:dyDescent="0.25">
      <c r="A3397" s="58">
        <v>3394</v>
      </c>
      <c r="B3397" s="8" t="s">
        <v>9510</v>
      </c>
      <c r="C3397" s="8" t="s">
        <v>9511</v>
      </c>
      <c r="D3397" s="8" t="s">
        <v>16854</v>
      </c>
      <c r="E3397" s="9" t="s">
        <v>427</v>
      </c>
      <c r="F3397" s="9" t="s">
        <v>9509</v>
      </c>
      <c r="G3397" s="59" t="s">
        <v>18</v>
      </c>
      <c r="H3397" s="27">
        <v>170</v>
      </c>
      <c r="I3397" s="17" t="s">
        <v>16957</v>
      </c>
      <c r="J3397" s="60" t="s">
        <v>17035</v>
      </c>
    </row>
    <row r="3398" spans="1:10" ht="89.25" x14ac:dyDescent="0.25">
      <c r="A3398" s="58">
        <v>3395</v>
      </c>
      <c r="B3398" s="8" t="s">
        <v>9424</v>
      </c>
      <c r="C3398" s="8" t="s">
        <v>9425</v>
      </c>
      <c r="D3398" s="8" t="s">
        <v>16854</v>
      </c>
      <c r="E3398" s="9" t="s">
        <v>427</v>
      </c>
      <c r="F3398" s="9" t="s">
        <v>9423</v>
      </c>
      <c r="G3398" s="59" t="s">
        <v>18</v>
      </c>
      <c r="H3398" s="27">
        <v>275</v>
      </c>
      <c r="I3398" s="17" t="s">
        <v>16957</v>
      </c>
      <c r="J3398" s="60" t="s">
        <v>17035</v>
      </c>
    </row>
    <row r="3399" spans="1:10" ht="51" x14ac:dyDescent="0.25">
      <c r="A3399" s="58">
        <v>3396</v>
      </c>
      <c r="B3399" s="8" t="s">
        <v>9486</v>
      </c>
      <c r="C3399" s="8" t="s">
        <v>9487</v>
      </c>
      <c r="D3399" s="8" t="s">
        <v>16854</v>
      </c>
      <c r="E3399" s="9" t="s">
        <v>427</v>
      </c>
      <c r="F3399" s="9" t="s">
        <v>9485</v>
      </c>
      <c r="G3399" s="8" t="s">
        <v>14</v>
      </c>
      <c r="H3399" s="27">
        <v>140</v>
      </c>
      <c r="I3399" s="17" t="s">
        <v>16957</v>
      </c>
      <c r="J3399" s="60" t="s">
        <v>17035</v>
      </c>
    </row>
    <row r="3400" spans="1:10" ht="38.25" x14ac:dyDescent="0.25">
      <c r="A3400" s="58">
        <v>3397</v>
      </c>
      <c r="B3400" s="8" t="s">
        <v>9480</v>
      </c>
      <c r="C3400" s="8" t="s">
        <v>9481</v>
      </c>
      <c r="D3400" s="8" t="s">
        <v>16854</v>
      </c>
      <c r="E3400" s="9" t="s">
        <v>427</v>
      </c>
      <c r="F3400" s="9" t="s">
        <v>9479</v>
      </c>
      <c r="G3400" s="8" t="s">
        <v>14</v>
      </c>
      <c r="H3400" s="27">
        <v>160</v>
      </c>
      <c r="I3400" s="17" t="s">
        <v>16957</v>
      </c>
      <c r="J3400" s="60" t="s">
        <v>17035</v>
      </c>
    </row>
    <row r="3401" spans="1:10" ht="28.5" x14ac:dyDescent="0.25">
      <c r="A3401" s="58">
        <v>3398</v>
      </c>
      <c r="B3401" s="8" t="s">
        <v>9519</v>
      </c>
      <c r="C3401" s="8" t="s">
        <v>9520</v>
      </c>
      <c r="D3401" s="8" t="s">
        <v>16832</v>
      </c>
      <c r="E3401" s="9" t="s">
        <v>427</v>
      </c>
      <c r="F3401" s="9" t="s">
        <v>9518</v>
      </c>
      <c r="G3401" s="59" t="s">
        <v>18</v>
      </c>
      <c r="H3401" s="27">
        <v>85</v>
      </c>
      <c r="I3401" s="17" t="s">
        <v>16957</v>
      </c>
      <c r="J3401" s="60" t="s">
        <v>17035</v>
      </c>
    </row>
    <row r="3402" spans="1:10" ht="39.75" x14ac:dyDescent="0.25">
      <c r="A3402" s="58">
        <v>3399</v>
      </c>
      <c r="B3402" s="11" t="s">
        <v>9459</v>
      </c>
      <c r="C3402" s="11" t="s">
        <v>9460</v>
      </c>
      <c r="D3402" s="12" t="s">
        <v>16861</v>
      </c>
      <c r="E3402" s="15" t="s">
        <v>427</v>
      </c>
      <c r="F3402" s="15" t="s">
        <v>9458</v>
      </c>
      <c r="G3402" s="11" t="s">
        <v>14</v>
      </c>
      <c r="H3402" s="62">
        <v>64.989999999999995</v>
      </c>
      <c r="I3402" s="17" t="s">
        <v>16957</v>
      </c>
      <c r="J3402" s="60" t="s">
        <v>17035</v>
      </c>
    </row>
    <row r="3403" spans="1:10" ht="38.25" x14ac:dyDescent="0.25">
      <c r="A3403" s="58">
        <v>3400</v>
      </c>
      <c r="B3403" s="8" t="s">
        <v>9427</v>
      </c>
      <c r="C3403" s="8" t="s">
        <v>9413</v>
      </c>
      <c r="D3403" s="8" t="s">
        <v>16854</v>
      </c>
      <c r="E3403" s="9" t="s">
        <v>427</v>
      </c>
      <c r="F3403" s="9" t="s">
        <v>9426</v>
      </c>
      <c r="G3403" s="8" t="s">
        <v>14</v>
      </c>
      <c r="H3403" s="27">
        <v>89.99</v>
      </c>
      <c r="I3403" s="17" t="s">
        <v>16957</v>
      </c>
      <c r="J3403" s="60" t="s">
        <v>17035</v>
      </c>
    </row>
    <row r="3404" spans="1:10" ht="39.75" x14ac:dyDescent="0.25">
      <c r="A3404" s="58">
        <v>3401</v>
      </c>
      <c r="B3404" s="8" t="s">
        <v>9522</v>
      </c>
      <c r="C3404" s="8" t="s">
        <v>9523</v>
      </c>
      <c r="D3404" s="8" t="s">
        <v>16858</v>
      </c>
      <c r="E3404" s="9" t="s">
        <v>427</v>
      </c>
      <c r="F3404" s="9" t="s">
        <v>9521</v>
      </c>
      <c r="G3404" s="59" t="s">
        <v>18</v>
      </c>
      <c r="H3404" s="27">
        <v>124</v>
      </c>
      <c r="I3404" s="17" t="s">
        <v>16957</v>
      </c>
      <c r="J3404" s="60" t="s">
        <v>17035</v>
      </c>
    </row>
    <row r="3405" spans="1:10" ht="63.75" x14ac:dyDescent="0.25">
      <c r="A3405" s="58">
        <v>3402</v>
      </c>
      <c r="B3405" s="8" t="s">
        <v>9441</v>
      </c>
      <c r="C3405" s="8" t="s">
        <v>9442</v>
      </c>
      <c r="D3405" s="8" t="s">
        <v>16858</v>
      </c>
      <c r="E3405" s="9" t="s">
        <v>427</v>
      </c>
      <c r="F3405" s="9" t="s">
        <v>9440</v>
      </c>
      <c r="G3405" s="59" t="s">
        <v>18</v>
      </c>
      <c r="H3405" s="27">
        <v>139</v>
      </c>
      <c r="I3405" s="17" t="s">
        <v>16957</v>
      </c>
      <c r="J3405" s="60" t="s">
        <v>17035</v>
      </c>
    </row>
    <row r="3406" spans="1:10" ht="28.5" x14ac:dyDescent="0.25">
      <c r="A3406" s="58">
        <v>3403</v>
      </c>
      <c r="B3406" s="8" t="s">
        <v>9525</v>
      </c>
      <c r="C3406" s="8" t="s">
        <v>9526</v>
      </c>
      <c r="D3406" s="8" t="s">
        <v>16854</v>
      </c>
      <c r="E3406" s="9" t="s">
        <v>427</v>
      </c>
      <c r="F3406" s="9" t="s">
        <v>9524</v>
      </c>
      <c r="G3406" s="8" t="s">
        <v>14</v>
      </c>
      <c r="H3406" s="27">
        <v>44.99</v>
      </c>
      <c r="I3406" s="17" t="s">
        <v>16957</v>
      </c>
      <c r="J3406" s="60" t="s">
        <v>17035</v>
      </c>
    </row>
    <row r="3407" spans="1:10" ht="38.25" x14ac:dyDescent="0.25">
      <c r="A3407" s="58">
        <v>3404</v>
      </c>
      <c r="B3407" s="8" t="s">
        <v>9447</v>
      </c>
      <c r="C3407" s="8" t="s">
        <v>9448</v>
      </c>
      <c r="D3407" s="8" t="s">
        <v>16854</v>
      </c>
      <c r="E3407" s="9" t="s">
        <v>427</v>
      </c>
      <c r="F3407" s="9" t="s">
        <v>9446</v>
      </c>
      <c r="G3407" s="8" t="s">
        <v>14</v>
      </c>
      <c r="H3407" s="27">
        <v>150</v>
      </c>
      <c r="I3407" s="17" t="s">
        <v>16957</v>
      </c>
      <c r="J3407" s="60" t="s">
        <v>17035</v>
      </c>
    </row>
    <row r="3408" spans="1:10" ht="38.25" x14ac:dyDescent="0.25">
      <c r="A3408" s="58">
        <v>3405</v>
      </c>
      <c r="B3408" s="8" t="s">
        <v>9495</v>
      </c>
      <c r="C3408" s="8" t="s">
        <v>9496</v>
      </c>
      <c r="D3408" s="8" t="s">
        <v>16854</v>
      </c>
      <c r="E3408" s="9" t="s">
        <v>427</v>
      </c>
      <c r="F3408" s="9" t="s">
        <v>9494</v>
      </c>
      <c r="G3408" s="8" t="s">
        <v>14</v>
      </c>
      <c r="H3408" s="27">
        <v>150</v>
      </c>
      <c r="I3408" s="17" t="s">
        <v>16957</v>
      </c>
      <c r="J3408" s="60" t="s">
        <v>17035</v>
      </c>
    </row>
    <row r="3409" spans="1:10" ht="28.5" x14ac:dyDescent="0.25">
      <c r="A3409" s="58">
        <v>3406</v>
      </c>
      <c r="B3409" s="8" t="s">
        <v>9435</v>
      </c>
      <c r="C3409" s="8" t="s">
        <v>9436</v>
      </c>
      <c r="D3409" s="8" t="s">
        <v>16854</v>
      </c>
      <c r="E3409" s="9" t="s">
        <v>427</v>
      </c>
      <c r="F3409" s="9" t="s">
        <v>9434</v>
      </c>
      <c r="G3409" s="8" t="s">
        <v>14</v>
      </c>
      <c r="H3409" s="27">
        <v>150</v>
      </c>
      <c r="I3409" s="17" t="s">
        <v>16957</v>
      </c>
      <c r="J3409" s="60" t="s">
        <v>17035</v>
      </c>
    </row>
    <row r="3410" spans="1:10" ht="52.5" x14ac:dyDescent="0.25">
      <c r="A3410" s="58">
        <v>3407</v>
      </c>
      <c r="B3410" s="15" t="s">
        <v>9345</v>
      </c>
      <c r="C3410" s="11"/>
      <c r="D3410" s="11" t="s">
        <v>16954</v>
      </c>
      <c r="E3410" s="15" t="s">
        <v>17034</v>
      </c>
      <c r="F3410" s="15" t="s">
        <v>9344</v>
      </c>
      <c r="G3410" s="11" t="s">
        <v>455</v>
      </c>
      <c r="H3410" s="30">
        <v>98.95</v>
      </c>
      <c r="I3410" s="17" t="s">
        <v>16952</v>
      </c>
      <c r="J3410" s="60" t="s">
        <v>17035</v>
      </c>
    </row>
    <row r="3411" spans="1:10" ht="52.5" x14ac:dyDescent="0.25">
      <c r="A3411" s="58">
        <v>3408</v>
      </c>
      <c r="B3411" s="15" t="s">
        <v>9347</v>
      </c>
      <c r="C3411" s="11" t="s">
        <v>9348</v>
      </c>
      <c r="D3411" s="11" t="s">
        <v>16954</v>
      </c>
      <c r="E3411" s="15" t="s">
        <v>2090</v>
      </c>
      <c r="F3411" s="15" t="s">
        <v>9346</v>
      </c>
      <c r="G3411" s="11" t="s">
        <v>455</v>
      </c>
      <c r="H3411" s="30">
        <v>89.95</v>
      </c>
      <c r="I3411" s="17" t="s">
        <v>16952</v>
      </c>
      <c r="J3411" s="60" t="s">
        <v>17035</v>
      </c>
    </row>
    <row r="3412" spans="1:10" ht="52.5" x14ac:dyDescent="0.25">
      <c r="A3412" s="58">
        <v>3409</v>
      </c>
      <c r="B3412" s="15" t="s">
        <v>9350</v>
      </c>
      <c r="C3412" s="11" t="s">
        <v>9351</v>
      </c>
      <c r="D3412" s="11" t="s">
        <v>16954</v>
      </c>
      <c r="E3412" s="15" t="s">
        <v>2090</v>
      </c>
      <c r="F3412" s="15" t="s">
        <v>9349</v>
      </c>
      <c r="G3412" s="11" t="s">
        <v>455</v>
      </c>
      <c r="H3412" s="30">
        <v>93.95</v>
      </c>
      <c r="I3412" s="17" t="s">
        <v>16952</v>
      </c>
      <c r="J3412" s="60" t="s">
        <v>17035</v>
      </c>
    </row>
    <row r="3413" spans="1:10" ht="63.75" x14ac:dyDescent="0.25">
      <c r="A3413" s="58">
        <v>3410</v>
      </c>
      <c r="B3413" s="15" t="s">
        <v>9353</v>
      </c>
      <c r="C3413" s="11" t="s">
        <v>9354</v>
      </c>
      <c r="D3413" s="11" t="s">
        <v>16954</v>
      </c>
      <c r="E3413" s="15" t="s">
        <v>2090</v>
      </c>
      <c r="F3413" s="15" t="s">
        <v>9352</v>
      </c>
      <c r="G3413" s="11" t="s">
        <v>455</v>
      </c>
      <c r="H3413" s="30">
        <v>98.95</v>
      </c>
      <c r="I3413" s="17" t="s">
        <v>16952</v>
      </c>
      <c r="J3413" s="60" t="s">
        <v>17035</v>
      </c>
    </row>
    <row r="3414" spans="1:10" ht="52.5" x14ac:dyDescent="0.25">
      <c r="A3414" s="58">
        <v>3411</v>
      </c>
      <c r="B3414" s="15" t="s">
        <v>9356</v>
      </c>
      <c r="C3414" s="11" t="s">
        <v>9357</v>
      </c>
      <c r="D3414" s="11" t="s">
        <v>16954</v>
      </c>
      <c r="E3414" s="15" t="s">
        <v>2090</v>
      </c>
      <c r="F3414" s="15" t="s">
        <v>9355</v>
      </c>
      <c r="G3414" s="11" t="s">
        <v>455</v>
      </c>
      <c r="H3414" s="30">
        <v>105.95</v>
      </c>
      <c r="I3414" s="17" t="s">
        <v>16952</v>
      </c>
      <c r="J3414" s="60" t="s">
        <v>17035</v>
      </c>
    </row>
    <row r="3415" spans="1:10" ht="52.5" x14ac:dyDescent="0.25">
      <c r="A3415" s="58">
        <v>3412</v>
      </c>
      <c r="B3415" s="15" t="s">
        <v>9359</v>
      </c>
      <c r="C3415" s="11" t="s">
        <v>9360</v>
      </c>
      <c r="D3415" s="11" t="s">
        <v>16954</v>
      </c>
      <c r="E3415" s="15" t="s">
        <v>2090</v>
      </c>
      <c r="F3415" s="15" t="s">
        <v>9358</v>
      </c>
      <c r="G3415" s="11" t="s">
        <v>455</v>
      </c>
      <c r="H3415" s="30">
        <v>98.95</v>
      </c>
      <c r="I3415" s="17" t="s">
        <v>16952</v>
      </c>
      <c r="J3415" s="60" t="s">
        <v>17035</v>
      </c>
    </row>
    <row r="3416" spans="1:10" ht="39.75" x14ac:dyDescent="0.25">
      <c r="A3416" s="58">
        <v>3413</v>
      </c>
      <c r="B3416" s="9" t="s">
        <v>9342</v>
      </c>
      <c r="C3416" s="8" t="s">
        <v>9343</v>
      </c>
      <c r="D3416" s="8" t="s">
        <v>16953</v>
      </c>
      <c r="E3416" s="9" t="s">
        <v>2090</v>
      </c>
      <c r="F3416" s="9" t="s">
        <v>9341</v>
      </c>
      <c r="G3416" s="8" t="s">
        <v>1349</v>
      </c>
      <c r="H3416" s="20">
        <v>107</v>
      </c>
      <c r="I3416" s="17" t="s">
        <v>16952</v>
      </c>
      <c r="J3416" s="60" t="s">
        <v>17035</v>
      </c>
    </row>
    <row r="3417" spans="1:10" ht="52.5" x14ac:dyDescent="0.25">
      <c r="A3417" s="58">
        <v>3414</v>
      </c>
      <c r="B3417" s="15" t="s">
        <v>9362</v>
      </c>
      <c r="C3417" s="11" t="s">
        <v>9363</v>
      </c>
      <c r="D3417" s="11" t="s">
        <v>16954</v>
      </c>
      <c r="E3417" s="15" t="s">
        <v>2090</v>
      </c>
      <c r="F3417" s="15" t="s">
        <v>9361</v>
      </c>
      <c r="G3417" s="11" t="s">
        <v>455</v>
      </c>
      <c r="H3417" s="30">
        <v>98.95</v>
      </c>
      <c r="I3417" s="17" t="s">
        <v>16952</v>
      </c>
      <c r="J3417" s="60" t="s">
        <v>17035</v>
      </c>
    </row>
    <row r="3418" spans="1:10" ht="63.75" x14ac:dyDescent="0.25">
      <c r="A3418" s="58">
        <v>3415</v>
      </c>
      <c r="B3418" s="15" t="s">
        <v>9365</v>
      </c>
      <c r="C3418" s="11" t="s">
        <v>9366</v>
      </c>
      <c r="D3418" s="11" t="s">
        <v>16954</v>
      </c>
      <c r="E3418" s="15" t="s">
        <v>2090</v>
      </c>
      <c r="F3418" s="15" t="s">
        <v>9364</v>
      </c>
      <c r="G3418" s="11" t="s">
        <v>455</v>
      </c>
      <c r="H3418" s="30">
        <v>98.95</v>
      </c>
      <c r="I3418" s="17" t="s">
        <v>16952</v>
      </c>
      <c r="J3418" s="60" t="s">
        <v>17035</v>
      </c>
    </row>
    <row r="3419" spans="1:10" ht="52.5" x14ac:dyDescent="0.25">
      <c r="A3419" s="58">
        <v>3416</v>
      </c>
      <c r="B3419" s="15" t="s">
        <v>9368</v>
      </c>
      <c r="C3419" s="11" t="s">
        <v>9369</v>
      </c>
      <c r="D3419" s="11" t="s">
        <v>16954</v>
      </c>
      <c r="E3419" s="15" t="s">
        <v>2090</v>
      </c>
      <c r="F3419" s="15" t="s">
        <v>9367</v>
      </c>
      <c r="G3419" s="11" t="s">
        <v>455</v>
      </c>
      <c r="H3419" s="30">
        <v>98.95</v>
      </c>
      <c r="I3419" s="17" t="s">
        <v>16952</v>
      </c>
      <c r="J3419" s="60" t="s">
        <v>17035</v>
      </c>
    </row>
    <row r="3420" spans="1:10" ht="52.5" x14ac:dyDescent="0.25">
      <c r="A3420" s="58">
        <v>3417</v>
      </c>
      <c r="B3420" s="15" t="s">
        <v>9371</v>
      </c>
      <c r="C3420" s="11" t="s">
        <v>9372</v>
      </c>
      <c r="D3420" s="11" t="s">
        <v>16954</v>
      </c>
      <c r="E3420" s="15" t="s">
        <v>2090</v>
      </c>
      <c r="F3420" s="15" t="s">
        <v>9370</v>
      </c>
      <c r="G3420" s="11" t="s">
        <v>455</v>
      </c>
      <c r="H3420" s="30">
        <v>98.95</v>
      </c>
      <c r="I3420" s="17" t="s">
        <v>16952</v>
      </c>
      <c r="J3420" s="60" t="s">
        <v>17035</v>
      </c>
    </row>
    <row r="3421" spans="1:10" ht="52.5" x14ac:dyDescent="0.25">
      <c r="A3421" s="58">
        <v>3418</v>
      </c>
      <c r="B3421" s="15" t="s">
        <v>9374</v>
      </c>
      <c r="C3421" s="11" t="s">
        <v>9375</v>
      </c>
      <c r="D3421" s="11" t="s">
        <v>16954</v>
      </c>
      <c r="E3421" s="15" t="s">
        <v>427</v>
      </c>
      <c r="F3421" s="15" t="s">
        <v>9373</v>
      </c>
      <c r="G3421" s="11" t="s">
        <v>455</v>
      </c>
      <c r="H3421" s="30">
        <v>98.95</v>
      </c>
      <c r="I3421" s="17" t="s">
        <v>16952</v>
      </c>
      <c r="J3421" s="60" t="s">
        <v>17035</v>
      </c>
    </row>
    <row r="3422" spans="1:10" ht="52.5" x14ac:dyDescent="0.25">
      <c r="A3422" s="58">
        <v>3419</v>
      </c>
      <c r="B3422" s="15" t="s">
        <v>9377</v>
      </c>
      <c r="C3422" s="11" t="s">
        <v>9378</v>
      </c>
      <c r="D3422" s="11" t="s">
        <v>16954</v>
      </c>
      <c r="E3422" s="15" t="s">
        <v>427</v>
      </c>
      <c r="F3422" s="15" t="s">
        <v>9376</v>
      </c>
      <c r="G3422" s="11" t="s">
        <v>455</v>
      </c>
      <c r="H3422" s="30">
        <v>98.95</v>
      </c>
      <c r="I3422" s="17" t="s">
        <v>16952</v>
      </c>
      <c r="J3422" s="60" t="s">
        <v>17035</v>
      </c>
    </row>
    <row r="3423" spans="1:10" ht="39.75" x14ac:dyDescent="0.25">
      <c r="A3423" s="58">
        <v>3420</v>
      </c>
      <c r="B3423" s="9" t="s">
        <v>9339</v>
      </c>
      <c r="C3423" s="8" t="s">
        <v>9340</v>
      </c>
      <c r="D3423" s="8" t="s">
        <v>16953</v>
      </c>
      <c r="E3423" s="9" t="s">
        <v>427</v>
      </c>
      <c r="F3423" s="9" t="s">
        <v>9338</v>
      </c>
      <c r="G3423" s="8" t="s">
        <v>1349</v>
      </c>
      <c r="H3423" s="20">
        <v>59</v>
      </c>
      <c r="I3423" s="17" t="s">
        <v>16952</v>
      </c>
      <c r="J3423" s="60" t="s">
        <v>17035</v>
      </c>
    </row>
    <row r="3424" spans="1:10" ht="52.5" x14ac:dyDescent="0.25">
      <c r="A3424" s="58">
        <v>3421</v>
      </c>
      <c r="B3424" s="15" t="s">
        <v>9380</v>
      </c>
      <c r="C3424" s="11" t="s">
        <v>9381</v>
      </c>
      <c r="D3424" s="11" t="s">
        <v>16954</v>
      </c>
      <c r="E3424" s="15" t="s">
        <v>427</v>
      </c>
      <c r="F3424" s="15" t="s">
        <v>9379</v>
      </c>
      <c r="G3424" s="11" t="s">
        <v>455</v>
      </c>
      <c r="H3424" s="30">
        <v>77.95</v>
      </c>
      <c r="I3424" s="17" t="s">
        <v>16952</v>
      </c>
      <c r="J3424" s="60" t="s">
        <v>17035</v>
      </c>
    </row>
    <row r="3425" spans="1:10" ht="52.5" x14ac:dyDescent="0.25">
      <c r="A3425" s="58">
        <v>3422</v>
      </c>
      <c r="B3425" s="15" t="s">
        <v>9383</v>
      </c>
      <c r="C3425" s="11" t="s">
        <v>9378</v>
      </c>
      <c r="D3425" s="11" t="s">
        <v>16954</v>
      </c>
      <c r="E3425" s="15" t="s">
        <v>427</v>
      </c>
      <c r="F3425" s="15" t="s">
        <v>9382</v>
      </c>
      <c r="G3425" s="11" t="s">
        <v>455</v>
      </c>
      <c r="H3425" s="30">
        <v>98.95</v>
      </c>
      <c r="I3425" s="17" t="s">
        <v>16952</v>
      </c>
      <c r="J3425" s="60" t="s">
        <v>17035</v>
      </c>
    </row>
    <row r="3426" spans="1:10" ht="39.75" x14ac:dyDescent="0.25">
      <c r="A3426" s="58">
        <v>3423</v>
      </c>
      <c r="B3426" s="9" t="s">
        <v>9331</v>
      </c>
      <c r="C3426" s="8" t="s">
        <v>9332</v>
      </c>
      <c r="D3426" s="8" t="s">
        <v>16953</v>
      </c>
      <c r="E3426" s="9" t="s">
        <v>427</v>
      </c>
      <c r="F3426" s="9" t="s">
        <v>9330</v>
      </c>
      <c r="G3426" s="8" t="s">
        <v>1349</v>
      </c>
      <c r="H3426" s="20">
        <v>69</v>
      </c>
      <c r="I3426" s="17" t="s">
        <v>16952</v>
      </c>
      <c r="J3426" s="60" t="s">
        <v>17035</v>
      </c>
    </row>
    <row r="3427" spans="1:10" ht="52.5" x14ac:dyDescent="0.25">
      <c r="A3427" s="58">
        <v>3424</v>
      </c>
      <c r="B3427" s="15" t="s">
        <v>9385</v>
      </c>
      <c r="C3427" s="11" t="s">
        <v>9386</v>
      </c>
      <c r="D3427" s="11" t="s">
        <v>16954</v>
      </c>
      <c r="E3427" s="15" t="s">
        <v>427</v>
      </c>
      <c r="F3427" s="15" t="s">
        <v>9384</v>
      </c>
      <c r="G3427" s="11" t="s">
        <v>455</v>
      </c>
      <c r="H3427" s="30">
        <v>98.95</v>
      </c>
      <c r="I3427" s="17" t="s">
        <v>16952</v>
      </c>
      <c r="J3427" s="60" t="s">
        <v>17035</v>
      </c>
    </row>
    <row r="3428" spans="1:10" ht="52.5" x14ac:dyDescent="0.25">
      <c r="A3428" s="58">
        <v>3425</v>
      </c>
      <c r="B3428" s="15" t="s">
        <v>9388</v>
      </c>
      <c r="C3428" s="11" t="s">
        <v>9389</v>
      </c>
      <c r="D3428" s="11" t="s">
        <v>16954</v>
      </c>
      <c r="E3428" s="15" t="s">
        <v>427</v>
      </c>
      <c r="F3428" s="15" t="s">
        <v>9387</v>
      </c>
      <c r="G3428" s="11" t="s">
        <v>455</v>
      </c>
      <c r="H3428" s="30">
        <v>98.95</v>
      </c>
      <c r="I3428" s="17" t="s">
        <v>16952</v>
      </c>
      <c r="J3428" s="60" t="s">
        <v>17035</v>
      </c>
    </row>
    <row r="3429" spans="1:10" ht="39.75" x14ac:dyDescent="0.25">
      <c r="A3429" s="58">
        <v>3426</v>
      </c>
      <c r="B3429" s="9" t="s">
        <v>9334</v>
      </c>
      <c r="C3429" s="8" t="s">
        <v>9329</v>
      </c>
      <c r="D3429" s="8" t="s">
        <v>16953</v>
      </c>
      <c r="E3429" s="9" t="s">
        <v>427</v>
      </c>
      <c r="F3429" s="9" t="s">
        <v>9333</v>
      </c>
      <c r="G3429" s="8" t="s">
        <v>1349</v>
      </c>
      <c r="H3429" s="20">
        <v>35</v>
      </c>
      <c r="I3429" s="17" t="s">
        <v>16952</v>
      </c>
      <c r="J3429" s="60" t="s">
        <v>17035</v>
      </c>
    </row>
    <row r="3430" spans="1:10" ht="52.5" x14ac:dyDescent="0.25">
      <c r="A3430" s="58">
        <v>3427</v>
      </c>
      <c r="B3430" s="15" t="s">
        <v>9391</v>
      </c>
      <c r="C3430" s="11" t="s">
        <v>9392</v>
      </c>
      <c r="D3430" s="11" t="s">
        <v>16954</v>
      </c>
      <c r="E3430" s="15" t="s">
        <v>427</v>
      </c>
      <c r="F3430" s="15" t="s">
        <v>9390</v>
      </c>
      <c r="G3430" s="11" t="s">
        <v>455</v>
      </c>
      <c r="H3430" s="30">
        <v>98.95</v>
      </c>
      <c r="I3430" s="17" t="s">
        <v>16952</v>
      </c>
      <c r="J3430" s="60" t="s">
        <v>17035</v>
      </c>
    </row>
    <row r="3431" spans="1:10" ht="39.75" x14ac:dyDescent="0.25">
      <c r="A3431" s="58">
        <v>3428</v>
      </c>
      <c r="B3431" s="9" t="s">
        <v>9336</v>
      </c>
      <c r="C3431" s="8" t="s">
        <v>9337</v>
      </c>
      <c r="D3431" s="8" t="s">
        <v>16953</v>
      </c>
      <c r="E3431" s="9" t="s">
        <v>427</v>
      </c>
      <c r="F3431" s="9" t="s">
        <v>9335</v>
      </c>
      <c r="G3431" s="8" t="s">
        <v>1349</v>
      </c>
      <c r="H3431" s="20">
        <v>79</v>
      </c>
      <c r="I3431" s="17" t="s">
        <v>16952</v>
      </c>
      <c r="J3431" s="60" t="s">
        <v>17035</v>
      </c>
    </row>
    <row r="3432" spans="1:10" ht="52.5" x14ac:dyDescent="0.25">
      <c r="A3432" s="58">
        <v>3429</v>
      </c>
      <c r="B3432" s="15" t="s">
        <v>9394</v>
      </c>
      <c r="C3432" s="11" t="s">
        <v>9395</v>
      </c>
      <c r="D3432" s="11" t="s">
        <v>16954</v>
      </c>
      <c r="E3432" s="15" t="s">
        <v>427</v>
      </c>
      <c r="F3432" s="15" t="s">
        <v>9393</v>
      </c>
      <c r="G3432" s="11" t="s">
        <v>455</v>
      </c>
      <c r="H3432" s="30">
        <v>98.95</v>
      </c>
      <c r="I3432" s="17" t="s">
        <v>16952</v>
      </c>
      <c r="J3432" s="60" t="s">
        <v>17035</v>
      </c>
    </row>
    <row r="3433" spans="1:10" ht="39.75" x14ac:dyDescent="0.25">
      <c r="A3433" s="58">
        <v>3430</v>
      </c>
      <c r="B3433" s="9" t="s">
        <v>9325</v>
      </c>
      <c r="C3433" s="8" t="s">
        <v>9326</v>
      </c>
      <c r="D3433" s="8" t="s">
        <v>16953</v>
      </c>
      <c r="E3433" s="9" t="s">
        <v>427</v>
      </c>
      <c r="F3433" s="9" t="s">
        <v>9324</v>
      </c>
      <c r="G3433" s="8" t="s">
        <v>1349</v>
      </c>
      <c r="H3433" s="20">
        <v>59</v>
      </c>
      <c r="I3433" s="17" t="s">
        <v>16952</v>
      </c>
      <c r="J3433" s="60" t="s">
        <v>17035</v>
      </c>
    </row>
    <row r="3434" spans="1:10" ht="52.5" x14ac:dyDescent="0.25">
      <c r="A3434" s="58">
        <v>3431</v>
      </c>
      <c r="B3434" s="15" t="s">
        <v>9397</v>
      </c>
      <c r="C3434" s="11" t="s">
        <v>9398</v>
      </c>
      <c r="D3434" s="11" t="s">
        <v>16954</v>
      </c>
      <c r="E3434" s="15" t="s">
        <v>427</v>
      </c>
      <c r="F3434" s="15" t="s">
        <v>9396</v>
      </c>
      <c r="G3434" s="11" t="s">
        <v>455</v>
      </c>
      <c r="H3434" s="30">
        <v>98.95</v>
      </c>
      <c r="I3434" s="17" t="s">
        <v>16952</v>
      </c>
      <c r="J3434" s="60" t="s">
        <v>17035</v>
      </c>
    </row>
    <row r="3435" spans="1:10" ht="39.75" x14ac:dyDescent="0.25">
      <c r="A3435" s="58">
        <v>3432</v>
      </c>
      <c r="B3435" s="9" t="s">
        <v>9328</v>
      </c>
      <c r="C3435" s="8" t="s">
        <v>9329</v>
      </c>
      <c r="D3435" s="8" t="s">
        <v>16953</v>
      </c>
      <c r="E3435" s="9" t="s">
        <v>427</v>
      </c>
      <c r="F3435" s="9" t="s">
        <v>9327</v>
      </c>
      <c r="G3435" s="8" t="s">
        <v>1349</v>
      </c>
      <c r="H3435" s="20">
        <v>79</v>
      </c>
      <c r="I3435" s="17" t="s">
        <v>16952</v>
      </c>
      <c r="J3435" s="60" t="s">
        <v>17035</v>
      </c>
    </row>
    <row r="3436" spans="1:10" ht="41.25" x14ac:dyDescent="0.25">
      <c r="A3436" s="58">
        <v>3433</v>
      </c>
      <c r="B3436" s="9" t="s">
        <v>2101</v>
      </c>
      <c r="C3436" s="9" t="s">
        <v>2102</v>
      </c>
      <c r="D3436" s="9" t="s">
        <v>16859</v>
      </c>
      <c r="E3436" s="9" t="s">
        <v>2090</v>
      </c>
      <c r="F3436" s="9" t="s">
        <v>2100</v>
      </c>
      <c r="G3436" s="9" t="s">
        <v>14</v>
      </c>
      <c r="H3436" s="27">
        <v>85</v>
      </c>
      <c r="I3436" s="17" t="s">
        <v>16930</v>
      </c>
      <c r="J3436" s="60" t="s">
        <v>17035</v>
      </c>
    </row>
    <row r="3437" spans="1:10" ht="28.5" x14ac:dyDescent="0.25">
      <c r="A3437" s="58">
        <v>3434</v>
      </c>
      <c r="B3437" s="8" t="s">
        <v>5653</v>
      </c>
      <c r="C3437" s="8" t="s">
        <v>5654</v>
      </c>
      <c r="D3437" s="8" t="s">
        <v>16832</v>
      </c>
      <c r="E3437" s="9" t="s">
        <v>2090</v>
      </c>
      <c r="F3437" s="9" t="s">
        <v>5652</v>
      </c>
      <c r="G3437" s="59" t="s">
        <v>18</v>
      </c>
      <c r="H3437" s="27">
        <v>120</v>
      </c>
      <c r="I3437" s="17" t="s">
        <v>16930</v>
      </c>
      <c r="J3437" s="60" t="s">
        <v>17035</v>
      </c>
    </row>
    <row r="3438" spans="1:10" ht="41.25" x14ac:dyDescent="0.25">
      <c r="A3438" s="58">
        <v>3435</v>
      </c>
      <c r="B3438" s="9" t="s">
        <v>2939</v>
      </c>
      <c r="C3438" s="9" t="s">
        <v>2940</v>
      </c>
      <c r="D3438" s="9" t="s">
        <v>16859</v>
      </c>
      <c r="E3438" s="9" t="s">
        <v>2090</v>
      </c>
      <c r="F3438" s="9" t="s">
        <v>2938</v>
      </c>
      <c r="G3438" s="9" t="s">
        <v>14</v>
      </c>
      <c r="H3438" s="27">
        <v>210</v>
      </c>
      <c r="I3438" s="17" t="s">
        <v>16930</v>
      </c>
      <c r="J3438" s="60" t="s">
        <v>17035</v>
      </c>
    </row>
    <row r="3439" spans="1:10" ht="41.25" x14ac:dyDescent="0.25">
      <c r="A3439" s="58">
        <v>3436</v>
      </c>
      <c r="B3439" s="9" t="s">
        <v>5688</v>
      </c>
      <c r="C3439" s="9" t="s">
        <v>5689</v>
      </c>
      <c r="D3439" s="9" t="s">
        <v>16859</v>
      </c>
      <c r="E3439" s="9" t="s">
        <v>2090</v>
      </c>
      <c r="F3439" s="9" t="s">
        <v>5687</v>
      </c>
      <c r="G3439" s="9" t="s">
        <v>14</v>
      </c>
      <c r="H3439" s="27">
        <v>80</v>
      </c>
      <c r="I3439" s="17" t="s">
        <v>16930</v>
      </c>
      <c r="J3439" s="60" t="s">
        <v>17035</v>
      </c>
    </row>
    <row r="3440" spans="1:10" ht="41.25" x14ac:dyDescent="0.25">
      <c r="A3440" s="58">
        <v>3437</v>
      </c>
      <c r="B3440" s="9" t="s">
        <v>5698</v>
      </c>
      <c r="C3440" s="9" t="s">
        <v>5699</v>
      </c>
      <c r="D3440" s="9" t="s">
        <v>16859</v>
      </c>
      <c r="E3440" s="9" t="s">
        <v>2090</v>
      </c>
      <c r="F3440" s="9" t="s">
        <v>5697</v>
      </c>
      <c r="G3440" s="9" t="s">
        <v>14</v>
      </c>
      <c r="H3440" s="27">
        <v>100</v>
      </c>
      <c r="I3440" s="17" t="s">
        <v>16930</v>
      </c>
      <c r="J3440" s="60" t="s">
        <v>17035</v>
      </c>
    </row>
    <row r="3441" spans="1:10" ht="38.25" x14ac:dyDescent="0.25">
      <c r="A3441" s="58">
        <v>3438</v>
      </c>
      <c r="B3441" s="8" t="s">
        <v>1875</v>
      </c>
      <c r="C3441" s="8" t="s">
        <v>1876</v>
      </c>
      <c r="D3441" s="8" t="s">
        <v>16832</v>
      </c>
      <c r="E3441" s="9" t="s">
        <v>2090</v>
      </c>
      <c r="F3441" s="9" t="s">
        <v>1874</v>
      </c>
      <c r="G3441" s="59" t="s">
        <v>18</v>
      </c>
      <c r="H3441" s="27">
        <v>120</v>
      </c>
      <c r="I3441" s="17" t="s">
        <v>16930</v>
      </c>
      <c r="J3441" s="60" t="s">
        <v>17035</v>
      </c>
    </row>
    <row r="3442" spans="1:10" ht="38.25" x14ac:dyDescent="0.25">
      <c r="A3442" s="58">
        <v>3439</v>
      </c>
      <c r="B3442" s="8" t="s">
        <v>5662</v>
      </c>
      <c r="C3442" s="8" t="s">
        <v>5663</v>
      </c>
      <c r="D3442" s="8" t="s">
        <v>16832</v>
      </c>
      <c r="E3442" s="9" t="s">
        <v>2090</v>
      </c>
      <c r="F3442" s="9" t="s">
        <v>5661</v>
      </c>
      <c r="G3442" s="59" t="s">
        <v>18</v>
      </c>
      <c r="H3442" s="27">
        <v>120</v>
      </c>
      <c r="I3442" s="17" t="s">
        <v>16930</v>
      </c>
      <c r="J3442" s="60" t="s">
        <v>17035</v>
      </c>
    </row>
    <row r="3443" spans="1:10" ht="38.25" x14ac:dyDescent="0.25">
      <c r="A3443" s="58">
        <v>3440</v>
      </c>
      <c r="B3443" s="8" t="s">
        <v>1860</v>
      </c>
      <c r="C3443" s="8" t="s">
        <v>1861</v>
      </c>
      <c r="D3443" s="8" t="s">
        <v>16832</v>
      </c>
      <c r="E3443" s="9" t="s">
        <v>2090</v>
      </c>
      <c r="F3443" s="9" t="s">
        <v>1859</v>
      </c>
      <c r="G3443" s="59" t="s">
        <v>18</v>
      </c>
      <c r="H3443" s="27">
        <v>120</v>
      </c>
      <c r="I3443" s="17" t="s">
        <v>16930</v>
      </c>
      <c r="J3443" s="60" t="s">
        <v>17035</v>
      </c>
    </row>
    <row r="3444" spans="1:10" ht="51" x14ac:dyDescent="0.25">
      <c r="A3444" s="58">
        <v>3441</v>
      </c>
      <c r="B3444" s="9" t="s">
        <v>2095</v>
      </c>
      <c r="C3444" s="9" t="s">
        <v>2096</v>
      </c>
      <c r="D3444" s="9" t="s">
        <v>16859</v>
      </c>
      <c r="E3444" s="9" t="s">
        <v>2090</v>
      </c>
      <c r="F3444" s="9" t="s">
        <v>2094</v>
      </c>
      <c r="G3444" s="9" t="s">
        <v>14</v>
      </c>
      <c r="H3444" s="27">
        <v>75</v>
      </c>
      <c r="I3444" s="17" t="s">
        <v>16930</v>
      </c>
      <c r="J3444" s="60" t="s">
        <v>17035</v>
      </c>
    </row>
    <row r="3445" spans="1:10" ht="51" x14ac:dyDescent="0.25">
      <c r="A3445" s="58">
        <v>3442</v>
      </c>
      <c r="B3445" s="9" t="s">
        <v>2098</v>
      </c>
      <c r="C3445" s="9" t="s">
        <v>2099</v>
      </c>
      <c r="D3445" s="9" t="s">
        <v>16859</v>
      </c>
      <c r="E3445" s="9" t="s">
        <v>2090</v>
      </c>
      <c r="F3445" s="9" t="s">
        <v>2097</v>
      </c>
      <c r="G3445" s="9" t="s">
        <v>14</v>
      </c>
      <c r="H3445" s="27">
        <v>85</v>
      </c>
      <c r="I3445" s="17" t="s">
        <v>16930</v>
      </c>
      <c r="J3445" s="60" t="s">
        <v>17035</v>
      </c>
    </row>
    <row r="3446" spans="1:10" ht="41.25" x14ac:dyDescent="0.25">
      <c r="A3446" s="58">
        <v>3443</v>
      </c>
      <c r="B3446" s="9" t="s">
        <v>5691</v>
      </c>
      <c r="C3446" s="9" t="s">
        <v>5692</v>
      </c>
      <c r="D3446" s="9" t="s">
        <v>16859</v>
      </c>
      <c r="E3446" s="9" t="s">
        <v>427</v>
      </c>
      <c r="F3446" s="9" t="s">
        <v>5690</v>
      </c>
      <c r="G3446" s="9" t="s">
        <v>14</v>
      </c>
      <c r="H3446" s="27">
        <v>85</v>
      </c>
      <c r="I3446" s="17" t="s">
        <v>16930</v>
      </c>
      <c r="J3446" s="60" t="s">
        <v>17035</v>
      </c>
    </row>
    <row r="3447" spans="1:10" ht="41.25" x14ac:dyDescent="0.25">
      <c r="A3447" s="58">
        <v>3444</v>
      </c>
      <c r="B3447" s="9" t="s">
        <v>5694</v>
      </c>
      <c r="C3447" s="9" t="s">
        <v>5695</v>
      </c>
      <c r="D3447" s="9" t="s">
        <v>16859</v>
      </c>
      <c r="E3447" s="9" t="s">
        <v>427</v>
      </c>
      <c r="F3447" s="9" t="s">
        <v>5693</v>
      </c>
      <c r="G3447" s="9" t="s">
        <v>14</v>
      </c>
      <c r="H3447" s="27">
        <v>85</v>
      </c>
      <c r="I3447" s="17" t="s">
        <v>16930</v>
      </c>
      <c r="J3447" s="60" t="s">
        <v>17035</v>
      </c>
    </row>
    <row r="3448" spans="1:10" ht="51" x14ac:dyDescent="0.25">
      <c r="A3448" s="58">
        <v>3445</v>
      </c>
      <c r="B3448" s="9" t="s">
        <v>2936</v>
      </c>
      <c r="C3448" s="9" t="s">
        <v>2937</v>
      </c>
      <c r="D3448" s="9" t="s">
        <v>16859</v>
      </c>
      <c r="E3448" s="9" t="s">
        <v>427</v>
      </c>
      <c r="F3448" s="9" t="s">
        <v>2935</v>
      </c>
      <c r="G3448" s="9" t="s">
        <v>14</v>
      </c>
      <c r="H3448" s="27">
        <v>225</v>
      </c>
      <c r="I3448" s="17" t="s">
        <v>16930</v>
      </c>
      <c r="J3448" s="60" t="s">
        <v>17035</v>
      </c>
    </row>
    <row r="3449" spans="1:10" ht="41.25" x14ac:dyDescent="0.25">
      <c r="A3449" s="58">
        <v>3446</v>
      </c>
      <c r="B3449" s="9" t="s">
        <v>5701</v>
      </c>
      <c r="C3449" s="9" t="s">
        <v>5702</v>
      </c>
      <c r="D3449" s="9" t="s">
        <v>16859</v>
      </c>
      <c r="E3449" s="9" t="s">
        <v>427</v>
      </c>
      <c r="F3449" s="9" t="s">
        <v>5700</v>
      </c>
      <c r="G3449" s="9" t="s">
        <v>14</v>
      </c>
      <c r="H3449" s="27">
        <v>190</v>
      </c>
      <c r="I3449" s="17" t="s">
        <v>16930</v>
      </c>
      <c r="J3449" s="60" t="s">
        <v>17035</v>
      </c>
    </row>
    <row r="3450" spans="1:10" ht="41.25" x14ac:dyDescent="0.25">
      <c r="A3450" s="58">
        <v>3447</v>
      </c>
      <c r="B3450" s="9" t="s">
        <v>5704</v>
      </c>
      <c r="C3450" s="9" t="s">
        <v>5705</v>
      </c>
      <c r="D3450" s="9" t="s">
        <v>16859</v>
      </c>
      <c r="E3450" s="9" t="s">
        <v>427</v>
      </c>
      <c r="F3450" s="9" t="s">
        <v>5703</v>
      </c>
      <c r="G3450" s="9" t="s">
        <v>14</v>
      </c>
      <c r="H3450" s="27">
        <v>185</v>
      </c>
      <c r="I3450" s="17" t="s">
        <v>16930</v>
      </c>
      <c r="J3450" s="60" t="s">
        <v>17035</v>
      </c>
    </row>
    <row r="3451" spans="1:10" ht="41.25" x14ac:dyDescent="0.25">
      <c r="A3451" s="58">
        <v>3448</v>
      </c>
      <c r="B3451" s="9" t="s">
        <v>2092</v>
      </c>
      <c r="C3451" s="9" t="s">
        <v>2093</v>
      </c>
      <c r="D3451" s="9" t="s">
        <v>16859</v>
      </c>
      <c r="E3451" s="9" t="s">
        <v>427</v>
      </c>
      <c r="F3451" s="9" t="s">
        <v>2091</v>
      </c>
      <c r="G3451" s="9" t="s">
        <v>14</v>
      </c>
      <c r="H3451" s="27">
        <v>180</v>
      </c>
      <c r="I3451" s="17" t="s">
        <v>16930</v>
      </c>
      <c r="J3451" s="60" t="s">
        <v>17035</v>
      </c>
    </row>
    <row r="3452" spans="1:10" ht="63.75" x14ac:dyDescent="0.25">
      <c r="A3452" s="58">
        <v>3449</v>
      </c>
      <c r="B3452" s="9" t="s">
        <v>5707</v>
      </c>
      <c r="C3452" s="9" t="s">
        <v>5708</v>
      </c>
      <c r="D3452" s="9" t="s">
        <v>16859</v>
      </c>
      <c r="E3452" s="9" t="s">
        <v>427</v>
      </c>
      <c r="F3452" s="9" t="s">
        <v>5706</v>
      </c>
      <c r="G3452" s="9" t="s">
        <v>14</v>
      </c>
      <c r="H3452" s="27">
        <v>70</v>
      </c>
      <c r="I3452" s="17" t="s">
        <v>16930</v>
      </c>
      <c r="J3452" s="60" t="s">
        <v>17035</v>
      </c>
    </row>
    <row r="3453" spans="1:10" ht="41.25" x14ac:dyDescent="0.25">
      <c r="A3453" s="58">
        <v>3450</v>
      </c>
      <c r="B3453" s="9" t="s">
        <v>5710</v>
      </c>
      <c r="C3453" s="9" t="s">
        <v>5711</v>
      </c>
      <c r="D3453" s="9" t="s">
        <v>16859</v>
      </c>
      <c r="E3453" s="9" t="s">
        <v>427</v>
      </c>
      <c r="F3453" s="9" t="s">
        <v>5709</v>
      </c>
      <c r="G3453" s="9" t="s">
        <v>14</v>
      </c>
      <c r="H3453" s="27">
        <v>80</v>
      </c>
      <c r="I3453" s="17" t="s">
        <v>16930</v>
      </c>
      <c r="J3453" s="60" t="s">
        <v>17035</v>
      </c>
    </row>
    <row r="3454" spans="1:10" ht="41.25" x14ac:dyDescent="0.25">
      <c r="A3454" s="58">
        <v>3451</v>
      </c>
      <c r="B3454" s="9" t="s">
        <v>5713</v>
      </c>
      <c r="C3454" s="9" t="s">
        <v>5714</v>
      </c>
      <c r="D3454" s="9" t="s">
        <v>16859</v>
      </c>
      <c r="E3454" s="9" t="s">
        <v>427</v>
      </c>
      <c r="F3454" s="9" t="s">
        <v>5712</v>
      </c>
      <c r="G3454" s="9" t="s">
        <v>14</v>
      </c>
      <c r="H3454" s="27">
        <v>85</v>
      </c>
      <c r="I3454" s="17" t="s">
        <v>16930</v>
      </c>
      <c r="J3454" s="60" t="s">
        <v>17035</v>
      </c>
    </row>
    <row r="3455" spans="1:10" ht="41.25" x14ac:dyDescent="0.25">
      <c r="A3455" s="58">
        <v>3452</v>
      </c>
      <c r="B3455" s="9" t="s">
        <v>5716</v>
      </c>
      <c r="C3455" s="9" t="s">
        <v>5717</v>
      </c>
      <c r="D3455" s="9" t="s">
        <v>16859</v>
      </c>
      <c r="E3455" s="9" t="s">
        <v>427</v>
      </c>
      <c r="F3455" s="9" t="s">
        <v>5715</v>
      </c>
      <c r="G3455" s="9" t="s">
        <v>14</v>
      </c>
      <c r="H3455" s="27">
        <v>200</v>
      </c>
      <c r="I3455" s="17" t="s">
        <v>16930</v>
      </c>
      <c r="J3455" s="60" t="s">
        <v>17035</v>
      </c>
    </row>
    <row r="3456" spans="1:10" ht="41.25" x14ac:dyDescent="0.25">
      <c r="A3456" s="58">
        <v>3453</v>
      </c>
      <c r="B3456" s="9" t="s">
        <v>5719</v>
      </c>
      <c r="C3456" s="9" t="s">
        <v>5720</v>
      </c>
      <c r="D3456" s="9" t="s">
        <v>16859</v>
      </c>
      <c r="E3456" s="9" t="s">
        <v>427</v>
      </c>
      <c r="F3456" s="9" t="s">
        <v>5718</v>
      </c>
      <c r="G3456" s="9" t="s">
        <v>14</v>
      </c>
      <c r="H3456" s="27">
        <v>105</v>
      </c>
      <c r="I3456" s="17" t="s">
        <v>16930</v>
      </c>
      <c r="J3456" s="60" t="s">
        <v>17035</v>
      </c>
    </row>
    <row r="3457" spans="1:10" ht="41.25" x14ac:dyDescent="0.25">
      <c r="A3457" s="58">
        <v>3454</v>
      </c>
      <c r="B3457" s="9" t="s">
        <v>5722</v>
      </c>
      <c r="C3457" s="9" t="s">
        <v>5723</v>
      </c>
      <c r="D3457" s="9" t="s">
        <v>16859</v>
      </c>
      <c r="E3457" s="9" t="s">
        <v>427</v>
      </c>
      <c r="F3457" s="9" t="s">
        <v>5721</v>
      </c>
      <c r="G3457" s="9" t="s">
        <v>14</v>
      </c>
      <c r="H3457" s="27">
        <v>95</v>
      </c>
      <c r="I3457" s="17" t="s">
        <v>16930</v>
      </c>
      <c r="J3457" s="60" t="s">
        <v>17035</v>
      </c>
    </row>
    <row r="3458" spans="1:10" ht="41.25" x14ac:dyDescent="0.25">
      <c r="A3458" s="58">
        <v>3455</v>
      </c>
      <c r="B3458" s="9" t="s">
        <v>5725</v>
      </c>
      <c r="C3458" s="9" t="s">
        <v>5726</v>
      </c>
      <c r="D3458" s="9" t="s">
        <v>16859</v>
      </c>
      <c r="E3458" s="9" t="s">
        <v>427</v>
      </c>
      <c r="F3458" s="9" t="s">
        <v>5724</v>
      </c>
      <c r="G3458" s="9" t="s">
        <v>14</v>
      </c>
      <c r="H3458" s="27">
        <v>75</v>
      </c>
      <c r="I3458" s="17" t="s">
        <v>16930</v>
      </c>
      <c r="J3458" s="60" t="s">
        <v>17035</v>
      </c>
    </row>
    <row r="3459" spans="1:10" ht="38.25" x14ac:dyDescent="0.25">
      <c r="A3459" s="58">
        <v>3456</v>
      </c>
      <c r="B3459" s="8" t="s">
        <v>5671</v>
      </c>
      <c r="C3459" s="8" t="s">
        <v>5672</v>
      </c>
      <c r="D3459" s="8" t="s">
        <v>16832</v>
      </c>
      <c r="E3459" s="9" t="s">
        <v>2090</v>
      </c>
      <c r="F3459" s="9" t="s">
        <v>5670</v>
      </c>
      <c r="G3459" s="59" t="s">
        <v>18</v>
      </c>
      <c r="H3459" s="27">
        <v>120</v>
      </c>
      <c r="I3459" s="17" t="s">
        <v>16930</v>
      </c>
      <c r="J3459" s="60" t="s">
        <v>17035</v>
      </c>
    </row>
    <row r="3460" spans="1:10" ht="38.25" x14ac:dyDescent="0.25">
      <c r="A3460" s="58">
        <v>3457</v>
      </c>
      <c r="B3460" s="8" t="s">
        <v>5647</v>
      </c>
      <c r="C3460" s="8" t="s">
        <v>5648</v>
      </c>
      <c r="D3460" s="8" t="s">
        <v>16832</v>
      </c>
      <c r="E3460" s="9" t="s">
        <v>2090</v>
      </c>
      <c r="F3460" s="9" t="s">
        <v>5646</v>
      </c>
      <c r="G3460" s="59" t="s">
        <v>18</v>
      </c>
      <c r="H3460" s="27">
        <v>120</v>
      </c>
      <c r="I3460" s="17" t="s">
        <v>16930</v>
      </c>
      <c r="J3460" s="60" t="s">
        <v>17035</v>
      </c>
    </row>
    <row r="3461" spans="1:10" ht="28.5" x14ac:dyDescent="0.25">
      <c r="A3461" s="58">
        <v>3458</v>
      </c>
      <c r="B3461" s="8" t="s">
        <v>1863</v>
      </c>
      <c r="C3461" s="8" t="s">
        <v>1864</v>
      </c>
      <c r="D3461" s="8" t="s">
        <v>16832</v>
      </c>
      <c r="E3461" s="9" t="s">
        <v>2090</v>
      </c>
      <c r="F3461" s="9" t="s">
        <v>1862</v>
      </c>
      <c r="G3461" s="59" t="s">
        <v>18</v>
      </c>
      <c r="H3461" s="27">
        <v>120</v>
      </c>
      <c r="I3461" s="17" t="s">
        <v>16930</v>
      </c>
      <c r="J3461" s="60" t="s">
        <v>17035</v>
      </c>
    </row>
    <row r="3462" spans="1:10" ht="51" x14ac:dyDescent="0.25">
      <c r="A3462" s="58">
        <v>3459</v>
      </c>
      <c r="B3462" s="8" t="s">
        <v>5680</v>
      </c>
      <c r="C3462" s="8" t="s">
        <v>5681</v>
      </c>
      <c r="D3462" s="8" t="s">
        <v>16832</v>
      </c>
      <c r="E3462" s="9" t="s">
        <v>2090</v>
      </c>
      <c r="F3462" s="9" t="s">
        <v>5679</v>
      </c>
      <c r="G3462" s="59" t="s">
        <v>18</v>
      </c>
      <c r="H3462" s="27">
        <v>120</v>
      </c>
      <c r="I3462" s="17" t="s">
        <v>16930</v>
      </c>
      <c r="J3462" s="60" t="s">
        <v>17035</v>
      </c>
    </row>
    <row r="3463" spans="1:10" ht="38.25" x14ac:dyDescent="0.25">
      <c r="A3463" s="58">
        <v>3460</v>
      </c>
      <c r="B3463" s="8" t="s">
        <v>5683</v>
      </c>
      <c r="C3463" s="8" t="s">
        <v>2685</v>
      </c>
      <c r="D3463" s="8" t="s">
        <v>16832</v>
      </c>
      <c r="E3463" s="9" t="s">
        <v>2090</v>
      </c>
      <c r="F3463" s="9" t="s">
        <v>5682</v>
      </c>
      <c r="G3463" s="59" t="s">
        <v>18</v>
      </c>
      <c r="H3463" s="27">
        <v>120</v>
      </c>
      <c r="I3463" s="17" t="s">
        <v>16930</v>
      </c>
      <c r="J3463" s="60" t="s">
        <v>17035</v>
      </c>
    </row>
    <row r="3464" spans="1:10" ht="28.5" x14ac:dyDescent="0.25">
      <c r="A3464" s="58">
        <v>3461</v>
      </c>
      <c r="B3464" s="8" t="s">
        <v>1878</v>
      </c>
      <c r="C3464" s="8" t="s">
        <v>1879</v>
      </c>
      <c r="D3464" s="8" t="s">
        <v>16832</v>
      </c>
      <c r="E3464" s="9" t="s">
        <v>2090</v>
      </c>
      <c r="F3464" s="9" t="s">
        <v>1877</v>
      </c>
      <c r="G3464" s="59" t="s">
        <v>18</v>
      </c>
      <c r="H3464" s="27">
        <v>120</v>
      </c>
      <c r="I3464" s="17" t="s">
        <v>16930</v>
      </c>
      <c r="J3464" s="60" t="s">
        <v>17035</v>
      </c>
    </row>
    <row r="3465" spans="1:10" ht="28.5" x14ac:dyDescent="0.25">
      <c r="A3465" s="58">
        <v>3462</v>
      </c>
      <c r="B3465" s="8" t="s">
        <v>1884</v>
      </c>
      <c r="C3465" s="8" t="s">
        <v>1885</v>
      </c>
      <c r="D3465" s="8" t="s">
        <v>16832</v>
      </c>
      <c r="E3465" s="9" t="s">
        <v>2090</v>
      </c>
      <c r="F3465" s="9" t="s">
        <v>1883</v>
      </c>
      <c r="G3465" s="59" t="s">
        <v>18</v>
      </c>
      <c r="H3465" s="27">
        <v>120</v>
      </c>
      <c r="I3465" s="17" t="s">
        <v>16930</v>
      </c>
      <c r="J3465" s="60" t="s">
        <v>17035</v>
      </c>
    </row>
    <row r="3466" spans="1:10" ht="38.25" x14ac:dyDescent="0.25">
      <c r="A3466" s="58">
        <v>3463</v>
      </c>
      <c r="B3466" s="8" t="s">
        <v>5659</v>
      </c>
      <c r="C3466" s="8" t="s">
        <v>5660</v>
      </c>
      <c r="D3466" s="8" t="s">
        <v>16832</v>
      </c>
      <c r="E3466" s="9" t="s">
        <v>2090</v>
      </c>
      <c r="F3466" s="9" t="s">
        <v>5658</v>
      </c>
      <c r="G3466" s="59" t="s">
        <v>18</v>
      </c>
      <c r="H3466" s="27">
        <v>130</v>
      </c>
      <c r="I3466" s="17" t="s">
        <v>16930</v>
      </c>
      <c r="J3466" s="60" t="s">
        <v>17035</v>
      </c>
    </row>
    <row r="3467" spans="1:10" ht="28.5" x14ac:dyDescent="0.25">
      <c r="A3467" s="58">
        <v>3464</v>
      </c>
      <c r="B3467" s="8" t="s">
        <v>5677</v>
      </c>
      <c r="C3467" s="8" t="s">
        <v>5678</v>
      </c>
      <c r="D3467" s="8" t="s">
        <v>16832</v>
      </c>
      <c r="E3467" s="9" t="s">
        <v>427</v>
      </c>
      <c r="F3467" s="9" t="s">
        <v>5676</v>
      </c>
      <c r="G3467" s="8" t="s">
        <v>14</v>
      </c>
      <c r="H3467" s="27">
        <v>34.99</v>
      </c>
      <c r="I3467" s="17" t="s">
        <v>16930</v>
      </c>
      <c r="J3467" s="60" t="s">
        <v>17035</v>
      </c>
    </row>
    <row r="3468" spans="1:10" ht="28.5" x14ac:dyDescent="0.25">
      <c r="A3468" s="58">
        <v>3465</v>
      </c>
      <c r="B3468" s="8" t="s">
        <v>5656</v>
      </c>
      <c r="C3468" s="8" t="s">
        <v>5657</v>
      </c>
      <c r="D3468" s="8" t="s">
        <v>16832</v>
      </c>
      <c r="E3468" s="9" t="s">
        <v>427</v>
      </c>
      <c r="F3468" s="9" t="s">
        <v>5655</v>
      </c>
      <c r="G3468" s="8" t="s">
        <v>14</v>
      </c>
      <c r="H3468" s="27">
        <v>105</v>
      </c>
      <c r="I3468" s="17" t="s">
        <v>16930</v>
      </c>
      <c r="J3468" s="60" t="s">
        <v>17035</v>
      </c>
    </row>
    <row r="3469" spans="1:10" ht="38.25" x14ac:dyDescent="0.25">
      <c r="A3469" s="58">
        <v>3466</v>
      </c>
      <c r="B3469" s="8" t="s">
        <v>1890</v>
      </c>
      <c r="C3469" s="8" t="s">
        <v>1891</v>
      </c>
      <c r="D3469" s="8" t="s">
        <v>16832</v>
      </c>
      <c r="E3469" s="9" t="s">
        <v>427</v>
      </c>
      <c r="F3469" s="9" t="s">
        <v>1889</v>
      </c>
      <c r="G3469" s="59" t="s">
        <v>18</v>
      </c>
      <c r="H3469" s="27">
        <v>120</v>
      </c>
      <c r="I3469" s="17" t="s">
        <v>16930</v>
      </c>
      <c r="J3469" s="60" t="s">
        <v>17035</v>
      </c>
    </row>
    <row r="3470" spans="1:10" ht="63.75" x14ac:dyDescent="0.25">
      <c r="A3470" s="58">
        <v>3467</v>
      </c>
      <c r="B3470" s="8" t="s">
        <v>1866</v>
      </c>
      <c r="C3470" s="8" t="s">
        <v>1867</v>
      </c>
      <c r="D3470" s="8" t="s">
        <v>16832</v>
      </c>
      <c r="E3470" s="9" t="s">
        <v>427</v>
      </c>
      <c r="F3470" s="9" t="s">
        <v>1865</v>
      </c>
      <c r="G3470" s="59" t="s">
        <v>18</v>
      </c>
      <c r="H3470" s="27">
        <v>120</v>
      </c>
      <c r="I3470" s="17" t="s">
        <v>16930</v>
      </c>
      <c r="J3470" s="60" t="s">
        <v>17035</v>
      </c>
    </row>
    <row r="3471" spans="1:10" ht="28.5" x14ac:dyDescent="0.25">
      <c r="A3471" s="58">
        <v>3468</v>
      </c>
      <c r="B3471" s="8" t="s">
        <v>5668</v>
      </c>
      <c r="C3471" s="8" t="s">
        <v>5669</v>
      </c>
      <c r="D3471" s="8" t="s">
        <v>16832</v>
      </c>
      <c r="E3471" s="9" t="s">
        <v>427</v>
      </c>
      <c r="F3471" s="9" t="s">
        <v>5667</v>
      </c>
      <c r="G3471" s="59" t="s">
        <v>18</v>
      </c>
      <c r="H3471" s="27">
        <v>120</v>
      </c>
      <c r="I3471" s="17" t="s">
        <v>16930</v>
      </c>
      <c r="J3471" s="60" t="s">
        <v>17035</v>
      </c>
    </row>
    <row r="3472" spans="1:10" ht="51" x14ac:dyDescent="0.25">
      <c r="A3472" s="58">
        <v>3469</v>
      </c>
      <c r="B3472" s="8" t="s">
        <v>5674</v>
      </c>
      <c r="C3472" s="8" t="s">
        <v>5675</v>
      </c>
      <c r="D3472" s="8" t="s">
        <v>16832</v>
      </c>
      <c r="E3472" s="9" t="s">
        <v>427</v>
      </c>
      <c r="F3472" s="9" t="s">
        <v>5673</v>
      </c>
      <c r="G3472" s="8" t="s">
        <v>14</v>
      </c>
      <c r="H3472" s="27">
        <v>120</v>
      </c>
      <c r="I3472" s="17" t="s">
        <v>16930</v>
      </c>
      <c r="J3472" s="60" t="s">
        <v>17035</v>
      </c>
    </row>
    <row r="3473" spans="1:10" ht="28.5" x14ac:dyDescent="0.25">
      <c r="A3473" s="58">
        <v>3470</v>
      </c>
      <c r="B3473" s="8" t="s">
        <v>5685</v>
      </c>
      <c r="C3473" s="8" t="s">
        <v>5686</v>
      </c>
      <c r="D3473" s="8" t="s">
        <v>16832</v>
      </c>
      <c r="E3473" s="9" t="s">
        <v>427</v>
      </c>
      <c r="F3473" s="9" t="s">
        <v>5684</v>
      </c>
      <c r="G3473" s="8" t="s">
        <v>14</v>
      </c>
      <c r="H3473" s="27">
        <v>120</v>
      </c>
      <c r="I3473" s="17" t="s">
        <v>16930</v>
      </c>
      <c r="J3473" s="60" t="s">
        <v>17035</v>
      </c>
    </row>
    <row r="3474" spans="1:10" ht="28.5" x14ac:dyDescent="0.25">
      <c r="A3474" s="58">
        <v>3471</v>
      </c>
      <c r="B3474" s="8" t="s">
        <v>1869</v>
      </c>
      <c r="C3474" s="8" t="s">
        <v>1870</v>
      </c>
      <c r="D3474" s="8" t="s">
        <v>16832</v>
      </c>
      <c r="E3474" s="9" t="s">
        <v>427</v>
      </c>
      <c r="F3474" s="9" t="s">
        <v>1868</v>
      </c>
      <c r="G3474" s="59" t="s">
        <v>18</v>
      </c>
      <c r="H3474" s="27">
        <v>110</v>
      </c>
      <c r="I3474" s="17" t="s">
        <v>16930</v>
      </c>
      <c r="J3474" s="60" t="s">
        <v>17035</v>
      </c>
    </row>
    <row r="3475" spans="1:10" ht="28.5" x14ac:dyDescent="0.25">
      <c r="A3475" s="58">
        <v>3472</v>
      </c>
      <c r="B3475" s="8" t="s">
        <v>1872</v>
      </c>
      <c r="C3475" s="8" t="s">
        <v>1873</v>
      </c>
      <c r="D3475" s="8" t="s">
        <v>16832</v>
      </c>
      <c r="E3475" s="9" t="s">
        <v>427</v>
      </c>
      <c r="F3475" s="9" t="s">
        <v>1871</v>
      </c>
      <c r="G3475" s="59" t="s">
        <v>18</v>
      </c>
      <c r="H3475" s="27">
        <v>120</v>
      </c>
      <c r="I3475" s="17" t="s">
        <v>16930</v>
      </c>
      <c r="J3475" s="60" t="s">
        <v>17035</v>
      </c>
    </row>
    <row r="3476" spans="1:10" ht="28.5" x14ac:dyDescent="0.25">
      <c r="A3476" s="58">
        <v>3473</v>
      </c>
      <c r="B3476" s="8" t="s">
        <v>5665</v>
      </c>
      <c r="C3476" s="8" t="s">
        <v>5666</v>
      </c>
      <c r="D3476" s="8" t="s">
        <v>16832</v>
      </c>
      <c r="E3476" s="9" t="s">
        <v>427</v>
      </c>
      <c r="F3476" s="9" t="s">
        <v>5664</v>
      </c>
      <c r="G3476" s="8" t="s">
        <v>14</v>
      </c>
      <c r="H3476" s="27">
        <v>120</v>
      </c>
      <c r="I3476" s="17" t="s">
        <v>16930</v>
      </c>
      <c r="J3476" s="60" t="s">
        <v>17035</v>
      </c>
    </row>
    <row r="3477" spans="1:10" ht="51" x14ac:dyDescent="0.25">
      <c r="A3477" s="58">
        <v>3474</v>
      </c>
      <c r="B3477" s="8" t="s">
        <v>5650</v>
      </c>
      <c r="C3477" s="8" t="s">
        <v>5651</v>
      </c>
      <c r="D3477" s="8" t="s">
        <v>16832</v>
      </c>
      <c r="E3477" s="9" t="s">
        <v>427</v>
      </c>
      <c r="F3477" s="9" t="s">
        <v>5649</v>
      </c>
      <c r="G3477" s="59" t="s">
        <v>18</v>
      </c>
      <c r="H3477" s="27">
        <v>120</v>
      </c>
      <c r="I3477" s="17" t="s">
        <v>16930</v>
      </c>
      <c r="J3477" s="60" t="s">
        <v>17035</v>
      </c>
    </row>
    <row r="3478" spans="1:10" ht="28.5" x14ac:dyDescent="0.25">
      <c r="A3478" s="58">
        <v>3475</v>
      </c>
      <c r="B3478" s="8" t="s">
        <v>1881</v>
      </c>
      <c r="C3478" s="8" t="s">
        <v>1882</v>
      </c>
      <c r="D3478" s="8" t="s">
        <v>16832</v>
      </c>
      <c r="E3478" s="9" t="s">
        <v>427</v>
      </c>
      <c r="F3478" s="9" t="s">
        <v>1880</v>
      </c>
      <c r="G3478" s="59" t="s">
        <v>18</v>
      </c>
      <c r="H3478" s="27">
        <v>120</v>
      </c>
      <c r="I3478" s="17" t="s">
        <v>16930</v>
      </c>
      <c r="J3478" s="60" t="s">
        <v>17035</v>
      </c>
    </row>
    <row r="3479" spans="1:10" ht="28.5" x14ac:dyDescent="0.25">
      <c r="A3479" s="58">
        <v>3476</v>
      </c>
      <c r="B3479" s="8" t="s">
        <v>1887</v>
      </c>
      <c r="C3479" s="8" t="s">
        <v>1888</v>
      </c>
      <c r="D3479" s="8" t="s">
        <v>16832</v>
      </c>
      <c r="E3479" s="9" t="s">
        <v>427</v>
      </c>
      <c r="F3479" s="9" t="s">
        <v>1886</v>
      </c>
      <c r="G3479" s="59" t="s">
        <v>18</v>
      </c>
      <c r="H3479" s="27">
        <v>110</v>
      </c>
      <c r="I3479" s="17" t="s">
        <v>16930</v>
      </c>
      <c r="J3479" s="60" t="s">
        <v>17035</v>
      </c>
    </row>
    <row r="3480" spans="1:10" ht="38.25" x14ac:dyDescent="0.25">
      <c r="A3480" s="58">
        <v>3477</v>
      </c>
      <c r="B3480" s="11" t="s">
        <v>5742</v>
      </c>
      <c r="C3480" s="11" t="s">
        <v>5743</v>
      </c>
      <c r="D3480" s="8" t="s">
        <v>16899</v>
      </c>
      <c r="E3480" s="15" t="s">
        <v>2090</v>
      </c>
      <c r="F3480" s="15" t="s">
        <v>5741</v>
      </c>
      <c r="G3480" s="11" t="s">
        <v>432</v>
      </c>
      <c r="H3480" s="62">
        <v>135</v>
      </c>
      <c r="I3480" s="17" t="s">
        <v>16931</v>
      </c>
      <c r="J3480" s="60" t="s">
        <v>17035</v>
      </c>
    </row>
    <row r="3481" spans="1:10" ht="27" x14ac:dyDescent="0.25">
      <c r="A3481" s="58">
        <v>3478</v>
      </c>
      <c r="B3481" s="11" t="s">
        <v>5737</v>
      </c>
      <c r="C3481" s="11" t="s">
        <v>3255</v>
      </c>
      <c r="D3481" s="8" t="s">
        <v>16899</v>
      </c>
      <c r="E3481" s="15" t="s">
        <v>2090</v>
      </c>
      <c r="F3481" s="15" t="s">
        <v>5736</v>
      </c>
      <c r="G3481" s="11" t="s">
        <v>432</v>
      </c>
      <c r="H3481" s="62">
        <v>34.950000000000003</v>
      </c>
      <c r="I3481" s="17" t="s">
        <v>16931</v>
      </c>
      <c r="J3481" s="60" t="s">
        <v>17035</v>
      </c>
    </row>
    <row r="3482" spans="1:10" ht="38.25" x14ac:dyDescent="0.25">
      <c r="A3482" s="58">
        <v>3479</v>
      </c>
      <c r="B3482" s="8" t="s">
        <v>5734</v>
      </c>
      <c r="C3482" s="8" t="s">
        <v>5735</v>
      </c>
      <c r="D3482" s="8" t="s">
        <v>16832</v>
      </c>
      <c r="E3482" s="9" t="s">
        <v>2090</v>
      </c>
      <c r="F3482" s="9" t="s">
        <v>5733</v>
      </c>
      <c r="G3482" s="59" t="s">
        <v>18</v>
      </c>
      <c r="H3482" s="27">
        <v>120</v>
      </c>
      <c r="I3482" s="17" t="s">
        <v>16931</v>
      </c>
      <c r="J3482" s="60" t="s">
        <v>17035</v>
      </c>
    </row>
    <row r="3483" spans="1:10" ht="38.25" x14ac:dyDescent="0.25">
      <c r="A3483" s="58">
        <v>3480</v>
      </c>
      <c r="B3483" s="8" t="s">
        <v>5731</v>
      </c>
      <c r="C3483" s="8" t="s">
        <v>5732</v>
      </c>
      <c r="D3483" s="8" t="s">
        <v>16832</v>
      </c>
      <c r="E3483" s="9" t="s">
        <v>2090</v>
      </c>
      <c r="F3483" s="9" t="s">
        <v>5730</v>
      </c>
      <c r="G3483" s="59" t="s">
        <v>18</v>
      </c>
      <c r="H3483" s="27">
        <v>140</v>
      </c>
      <c r="I3483" s="17" t="s">
        <v>16931</v>
      </c>
      <c r="J3483" s="60" t="s">
        <v>17035</v>
      </c>
    </row>
    <row r="3484" spans="1:10" ht="38.25" x14ac:dyDescent="0.25">
      <c r="A3484" s="58">
        <v>3481</v>
      </c>
      <c r="B3484" s="8" t="s">
        <v>5810</v>
      </c>
      <c r="C3484" s="8" t="s">
        <v>5811</v>
      </c>
      <c r="D3484" s="8" t="s">
        <v>16832</v>
      </c>
      <c r="E3484" s="9" t="s">
        <v>2090</v>
      </c>
      <c r="F3484" s="9" t="s">
        <v>5809</v>
      </c>
      <c r="G3484" s="59" t="s">
        <v>18</v>
      </c>
      <c r="H3484" s="27">
        <v>120</v>
      </c>
      <c r="I3484" s="17" t="s">
        <v>16931</v>
      </c>
      <c r="J3484" s="60" t="s">
        <v>17035</v>
      </c>
    </row>
    <row r="3485" spans="1:10" ht="27" x14ac:dyDescent="0.25">
      <c r="A3485" s="58">
        <v>3482</v>
      </c>
      <c r="B3485" s="11" t="s">
        <v>5745</v>
      </c>
      <c r="C3485" s="11" t="s">
        <v>5746</v>
      </c>
      <c r="D3485" s="8" t="s">
        <v>16899</v>
      </c>
      <c r="E3485" s="15" t="s">
        <v>2090</v>
      </c>
      <c r="F3485" s="15" t="s">
        <v>5744</v>
      </c>
      <c r="G3485" s="11" t="s">
        <v>432</v>
      </c>
      <c r="H3485" s="62">
        <v>145</v>
      </c>
      <c r="I3485" s="17" t="s">
        <v>16931</v>
      </c>
      <c r="J3485" s="60" t="s">
        <v>17035</v>
      </c>
    </row>
    <row r="3486" spans="1:10" ht="54" x14ac:dyDescent="0.25">
      <c r="A3486" s="58">
        <v>3483</v>
      </c>
      <c r="B3486" s="13" t="s">
        <v>1147</v>
      </c>
      <c r="C3486" s="13" t="s">
        <v>1148</v>
      </c>
      <c r="D3486" s="13" t="s">
        <v>16851</v>
      </c>
      <c r="E3486" s="13" t="s">
        <v>2090</v>
      </c>
      <c r="F3486" s="13" t="s">
        <v>1146</v>
      </c>
      <c r="G3486" s="63" t="s">
        <v>236</v>
      </c>
      <c r="H3486" s="64">
        <v>27</v>
      </c>
      <c r="I3486" s="17" t="s">
        <v>16931</v>
      </c>
      <c r="J3486" s="60" t="s">
        <v>17035</v>
      </c>
    </row>
    <row r="3487" spans="1:10" ht="41.25" x14ac:dyDescent="0.25">
      <c r="A3487" s="58">
        <v>3484</v>
      </c>
      <c r="B3487" s="14" t="s">
        <v>5846</v>
      </c>
      <c r="C3487" s="14" t="s">
        <v>5847</v>
      </c>
      <c r="D3487" s="14" t="s">
        <v>16894</v>
      </c>
      <c r="E3487" s="9" t="s">
        <v>2090</v>
      </c>
      <c r="F3487" s="9" t="s">
        <v>5845</v>
      </c>
      <c r="G3487" s="9" t="s">
        <v>232</v>
      </c>
      <c r="H3487" s="27">
        <v>28.99</v>
      </c>
      <c r="I3487" s="17" t="s">
        <v>16931</v>
      </c>
      <c r="J3487" s="60" t="s">
        <v>17035</v>
      </c>
    </row>
    <row r="3488" spans="1:10" ht="41.25" x14ac:dyDescent="0.25">
      <c r="A3488" s="58">
        <v>3485</v>
      </c>
      <c r="B3488" s="14" t="s">
        <v>5754</v>
      </c>
      <c r="C3488" s="14" t="s">
        <v>5755</v>
      </c>
      <c r="D3488" s="14" t="s">
        <v>16906</v>
      </c>
      <c r="E3488" s="9" t="s">
        <v>2090</v>
      </c>
      <c r="F3488" s="9" t="s">
        <v>5753</v>
      </c>
      <c r="G3488" s="9" t="s">
        <v>232</v>
      </c>
      <c r="H3488" s="27">
        <v>90</v>
      </c>
      <c r="I3488" s="17" t="s">
        <v>16931</v>
      </c>
      <c r="J3488" s="60" t="s">
        <v>17035</v>
      </c>
    </row>
    <row r="3489" spans="1:10" ht="38.25" x14ac:dyDescent="0.25">
      <c r="A3489" s="58">
        <v>3486</v>
      </c>
      <c r="B3489" s="14" t="s">
        <v>5843</v>
      </c>
      <c r="C3489" s="14" t="s">
        <v>5844</v>
      </c>
      <c r="D3489" s="14" t="s">
        <v>16846</v>
      </c>
      <c r="E3489" s="9" t="s">
        <v>2090</v>
      </c>
      <c r="F3489" s="9" t="s">
        <v>5842</v>
      </c>
      <c r="G3489" s="9" t="s">
        <v>232</v>
      </c>
      <c r="H3489" s="27">
        <v>85</v>
      </c>
      <c r="I3489" s="17" t="s">
        <v>16931</v>
      </c>
      <c r="J3489" s="60" t="s">
        <v>17035</v>
      </c>
    </row>
    <row r="3490" spans="1:10" ht="41.25" x14ac:dyDescent="0.25">
      <c r="A3490" s="58">
        <v>3487</v>
      </c>
      <c r="B3490" s="14" t="s">
        <v>5849</v>
      </c>
      <c r="C3490" s="14" t="s">
        <v>5850</v>
      </c>
      <c r="D3490" s="14" t="s">
        <v>16894</v>
      </c>
      <c r="E3490" s="9" t="s">
        <v>2090</v>
      </c>
      <c r="F3490" s="9" t="s">
        <v>5848</v>
      </c>
      <c r="G3490" s="9" t="s">
        <v>232</v>
      </c>
      <c r="H3490" s="27">
        <v>65</v>
      </c>
      <c r="I3490" s="17" t="s">
        <v>16931</v>
      </c>
      <c r="J3490" s="60" t="s">
        <v>17035</v>
      </c>
    </row>
    <row r="3491" spans="1:10" ht="54" x14ac:dyDescent="0.25">
      <c r="A3491" s="58">
        <v>3488</v>
      </c>
      <c r="B3491" s="13" t="s">
        <v>5783</v>
      </c>
      <c r="C3491" s="13" t="s">
        <v>5784</v>
      </c>
      <c r="D3491" s="13" t="s">
        <v>16851</v>
      </c>
      <c r="E3491" s="13" t="s">
        <v>427</v>
      </c>
      <c r="F3491" s="13" t="s">
        <v>5782</v>
      </c>
      <c r="G3491" s="63" t="s">
        <v>236</v>
      </c>
      <c r="H3491" s="64">
        <v>130</v>
      </c>
      <c r="I3491" s="17" t="s">
        <v>16931</v>
      </c>
      <c r="J3491" s="60" t="s">
        <v>17035</v>
      </c>
    </row>
    <row r="3492" spans="1:10" ht="38.25" x14ac:dyDescent="0.25">
      <c r="A3492" s="58">
        <v>3489</v>
      </c>
      <c r="B3492" s="13" t="s">
        <v>5786</v>
      </c>
      <c r="C3492" s="13" t="s">
        <v>5787</v>
      </c>
      <c r="D3492" s="13" t="s">
        <v>16850</v>
      </c>
      <c r="E3492" s="13" t="s">
        <v>427</v>
      </c>
      <c r="F3492" s="13" t="s">
        <v>5785</v>
      </c>
      <c r="G3492" s="63" t="s">
        <v>236</v>
      </c>
      <c r="H3492" s="64">
        <v>42.99</v>
      </c>
      <c r="I3492" s="17" t="s">
        <v>16931</v>
      </c>
      <c r="J3492" s="60" t="s">
        <v>17035</v>
      </c>
    </row>
    <row r="3493" spans="1:10" ht="41.25" x14ac:dyDescent="0.25">
      <c r="A3493" s="58">
        <v>3490</v>
      </c>
      <c r="B3493" s="14" t="s">
        <v>5831</v>
      </c>
      <c r="C3493" s="14" t="s">
        <v>5832</v>
      </c>
      <c r="D3493" s="14" t="s">
        <v>16894</v>
      </c>
      <c r="E3493" s="9" t="s">
        <v>427</v>
      </c>
      <c r="F3493" s="9" t="s">
        <v>5830</v>
      </c>
      <c r="G3493" s="9" t="s">
        <v>232</v>
      </c>
      <c r="H3493" s="27">
        <v>80</v>
      </c>
      <c r="I3493" s="17" t="s">
        <v>16931</v>
      </c>
      <c r="J3493" s="60" t="s">
        <v>17035</v>
      </c>
    </row>
    <row r="3494" spans="1:10" ht="38.25" x14ac:dyDescent="0.25">
      <c r="A3494" s="58">
        <v>3491</v>
      </c>
      <c r="B3494" s="14" t="s">
        <v>3767</v>
      </c>
      <c r="C3494" s="14" t="s">
        <v>3768</v>
      </c>
      <c r="D3494" s="14" t="s">
        <v>16846</v>
      </c>
      <c r="E3494" s="9" t="s">
        <v>427</v>
      </c>
      <c r="F3494" s="9" t="s">
        <v>3766</v>
      </c>
      <c r="G3494" s="9" t="s">
        <v>232</v>
      </c>
      <c r="H3494" s="27">
        <v>28.99</v>
      </c>
      <c r="I3494" s="17" t="s">
        <v>16931</v>
      </c>
      <c r="J3494" s="60" t="s">
        <v>17035</v>
      </c>
    </row>
    <row r="3495" spans="1:10" ht="41.25" x14ac:dyDescent="0.25">
      <c r="A3495" s="58">
        <v>3492</v>
      </c>
      <c r="B3495" s="14" t="s">
        <v>5757</v>
      </c>
      <c r="C3495" s="14" t="s">
        <v>5758</v>
      </c>
      <c r="D3495" s="14" t="s">
        <v>16906</v>
      </c>
      <c r="E3495" s="9" t="s">
        <v>427</v>
      </c>
      <c r="F3495" s="9" t="s">
        <v>5756</v>
      </c>
      <c r="G3495" s="9" t="s">
        <v>232</v>
      </c>
      <c r="H3495" s="27">
        <v>44.99</v>
      </c>
      <c r="I3495" s="17" t="s">
        <v>16931</v>
      </c>
      <c r="J3495" s="60" t="s">
        <v>17035</v>
      </c>
    </row>
    <row r="3496" spans="1:10" ht="41.25" x14ac:dyDescent="0.25">
      <c r="A3496" s="58">
        <v>3493</v>
      </c>
      <c r="B3496" s="14" t="s">
        <v>5760</v>
      </c>
      <c r="C3496" s="14" t="s">
        <v>5761</v>
      </c>
      <c r="D3496" s="14" t="s">
        <v>16906</v>
      </c>
      <c r="E3496" s="9" t="s">
        <v>427</v>
      </c>
      <c r="F3496" s="9" t="s">
        <v>5759</v>
      </c>
      <c r="G3496" s="9" t="s">
        <v>232</v>
      </c>
      <c r="H3496" s="27">
        <v>44.99</v>
      </c>
      <c r="I3496" s="17" t="s">
        <v>16931</v>
      </c>
      <c r="J3496" s="60" t="s">
        <v>17035</v>
      </c>
    </row>
    <row r="3497" spans="1:10" ht="41.25" x14ac:dyDescent="0.25">
      <c r="A3497" s="58">
        <v>3494</v>
      </c>
      <c r="B3497" s="14" t="s">
        <v>5763</v>
      </c>
      <c r="C3497" s="14" t="s">
        <v>5764</v>
      </c>
      <c r="D3497" s="14" t="s">
        <v>16906</v>
      </c>
      <c r="E3497" s="9" t="s">
        <v>427</v>
      </c>
      <c r="F3497" s="9" t="s">
        <v>5762</v>
      </c>
      <c r="G3497" s="9" t="s">
        <v>232</v>
      </c>
      <c r="H3497" s="27">
        <v>31.99</v>
      </c>
      <c r="I3497" s="17" t="s">
        <v>16931</v>
      </c>
      <c r="J3497" s="60" t="s">
        <v>17035</v>
      </c>
    </row>
    <row r="3498" spans="1:10" ht="51" x14ac:dyDescent="0.25">
      <c r="A3498" s="58">
        <v>3495</v>
      </c>
      <c r="B3498" s="14" t="s">
        <v>5766</v>
      </c>
      <c r="C3498" s="14" t="s">
        <v>5767</v>
      </c>
      <c r="D3498" s="14" t="s">
        <v>16906</v>
      </c>
      <c r="E3498" s="9" t="s">
        <v>427</v>
      </c>
      <c r="F3498" s="9" t="s">
        <v>5765</v>
      </c>
      <c r="G3498" s="9" t="s">
        <v>232</v>
      </c>
      <c r="H3498" s="27">
        <v>75</v>
      </c>
      <c r="I3498" s="17" t="s">
        <v>16931</v>
      </c>
      <c r="J3498" s="60" t="s">
        <v>17035</v>
      </c>
    </row>
    <row r="3499" spans="1:10" ht="52.5" x14ac:dyDescent="0.25">
      <c r="A3499" s="58">
        <v>3496</v>
      </c>
      <c r="B3499" s="13" t="s">
        <v>5789</v>
      </c>
      <c r="C3499" s="13" t="s">
        <v>5790</v>
      </c>
      <c r="D3499" s="13" t="s">
        <v>16871</v>
      </c>
      <c r="E3499" s="13" t="s">
        <v>427</v>
      </c>
      <c r="F3499" s="13" t="s">
        <v>5788</v>
      </c>
      <c r="G3499" s="63" t="s">
        <v>236</v>
      </c>
      <c r="H3499" s="64">
        <v>105</v>
      </c>
      <c r="I3499" s="17" t="s">
        <v>16931</v>
      </c>
      <c r="J3499" s="60" t="s">
        <v>17035</v>
      </c>
    </row>
    <row r="3500" spans="1:10" ht="39.75" x14ac:dyDescent="0.25">
      <c r="A3500" s="58">
        <v>3497</v>
      </c>
      <c r="B3500" s="14" t="s">
        <v>5770</v>
      </c>
      <c r="C3500" s="14" t="s">
        <v>5771</v>
      </c>
      <c r="D3500" s="14" t="s">
        <v>16922</v>
      </c>
      <c r="E3500" s="9" t="s">
        <v>427</v>
      </c>
      <c r="F3500" s="9" t="s">
        <v>5769</v>
      </c>
      <c r="G3500" s="9" t="s">
        <v>232</v>
      </c>
      <c r="H3500" s="27">
        <v>75</v>
      </c>
      <c r="I3500" s="17" t="s">
        <v>16931</v>
      </c>
      <c r="J3500" s="60" t="s">
        <v>17035</v>
      </c>
    </row>
    <row r="3501" spans="1:10" ht="41.25" x14ac:dyDescent="0.25">
      <c r="A3501" s="58">
        <v>3498</v>
      </c>
      <c r="B3501" s="14" t="s">
        <v>5773</v>
      </c>
      <c r="C3501" s="14" t="s">
        <v>5774</v>
      </c>
      <c r="D3501" s="14" t="s">
        <v>16906</v>
      </c>
      <c r="E3501" s="9" t="s">
        <v>427</v>
      </c>
      <c r="F3501" s="9" t="s">
        <v>5772</v>
      </c>
      <c r="G3501" s="9" t="s">
        <v>232</v>
      </c>
      <c r="H3501" s="27">
        <v>65</v>
      </c>
      <c r="I3501" s="17" t="s">
        <v>16931</v>
      </c>
      <c r="J3501" s="60" t="s">
        <v>17035</v>
      </c>
    </row>
    <row r="3502" spans="1:10" ht="51" x14ac:dyDescent="0.25">
      <c r="A3502" s="58">
        <v>3499</v>
      </c>
      <c r="B3502" s="13" t="s">
        <v>5792</v>
      </c>
      <c r="C3502" s="13" t="s">
        <v>5793</v>
      </c>
      <c r="D3502" s="13" t="s">
        <v>16850</v>
      </c>
      <c r="E3502" s="13" t="s">
        <v>427</v>
      </c>
      <c r="F3502" s="13" t="s">
        <v>5791</v>
      </c>
      <c r="G3502" s="63" t="s">
        <v>236</v>
      </c>
      <c r="H3502" s="64">
        <v>39.99</v>
      </c>
      <c r="I3502" s="17" t="s">
        <v>16931</v>
      </c>
      <c r="J3502" s="60" t="s">
        <v>17035</v>
      </c>
    </row>
    <row r="3503" spans="1:10" ht="41.25" x14ac:dyDescent="0.25">
      <c r="A3503" s="58">
        <v>3500</v>
      </c>
      <c r="B3503" s="14" t="s">
        <v>5777</v>
      </c>
      <c r="C3503" s="14" t="s">
        <v>5778</v>
      </c>
      <c r="D3503" s="14" t="s">
        <v>16906</v>
      </c>
      <c r="E3503" s="9" t="s">
        <v>427</v>
      </c>
      <c r="F3503" s="9" t="s">
        <v>5776</v>
      </c>
      <c r="G3503" s="9" t="s">
        <v>232</v>
      </c>
      <c r="H3503" s="27">
        <v>85</v>
      </c>
      <c r="I3503" s="17" t="s">
        <v>16931</v>
      </c>
      <c r="J3503" s="60" t="s">
        <v>17035</v>
      </c>
    </row>
    <row r="3504" spans="1:10" ht="38.25" x14ac:dyDescent="0.25">
      <c r="A3504" s="58">
        <v>3501</v>
      </c>
      <c r="B3504" s="14" t="s">
        <v>5834</v>
      </c>
      <c r="C3504" s="14" t="s">
        <v>5835</v>
      </c>
      <c r="D3504" s="14" t="s">
        <v>16846</v>
      </c>
      <c r="E3504" s="9" t="s">
        <v>427</v>
      </c>
      <c r="F3504" s="9" t="s">
        <v>5833</v>
      </c>
      <c r="G3504" s="9" t="s">
        <v>232</v>
      </c>
      <c r="H3504" s="27">
        <v>28.99</v>
      </c>
      <c r="I3504" s="17" t="s">
        <v>16931</v>
      </c>
      <c r="J3504" s="60" t="s">
        <v>17035</v>
      </c>
    </row>
    <row r="3505" spans="1:10" ht="41.25" x14ac:dyDescent="0.25">
      <c r="A3505" s="58">
        <v>3502</v>
      </c>
      <c r="B3505" s="14" t="s">
        <v>5837</v>
      </c>
      <c r="C3505" s="14" t="s">
        <v>5838</v>
      </c>
      <c r="D3505" s="14" t="s">
        <v>16894</v>
      </c>
      <c r="E3505" s="9" t="s">
        <v>427</v>
      </c>
      <c r="F3505" s="9" t="s">
        <v>5836</v>
      </c>
      <c r="G3505" s="9" t="s">
        <v>232</v>
      </c>
      <c r="H3505" s="27">
        <v>28.99</v>
      </c>
      <c r="I3505" s="17" t="s">
        <v>16931</v>
      </c>
      <c r="J3505" s="60" t="s">
        <v>17035</v>
      </c>
    </row>
    <row r="3506" spans="1:10" ht="51" x14ac:dyDescent="0.25">
      <c r="A3506" s="58">
        <v>3503</v>
      </c>
      <c r="B3506" s="14" t="s">
        <v>5840</v>
      </c>
      <c r="C3506" s="14" t="s">
        <v>5841</v>
      </c>
      <c r="D3506" s="14" t="s">
        <v>16846</v>
      </c>
      <c r="E3506" s="9" t="s">
        <v>427</v>
      </c>
      <c r="F3506" s="9" t="s">
        <v>5839</v>
      </c>
      <c r="G3506" s="9" t="s">
        <v>232</v>
      </c>
      <c r="H3506" s="27">
        <v>85</v>
      </c>
      <c r="I3506" s="17" t="s">
        <v>16931</v>
      </c>
      <c r="J3506" s="60" t="s">
        <v>17035</v>
      </c>
    </row>
    <row r="3507" spans="1:10" ht="28.5" x14ac:dyDescent="0.25">
      <c r="A3507" s="58">
        <v>3504</v>
      </c>
      <c r="B3507" s="14" t="s">
        <v>5780</v>
      </c>
      <c r="C3507" s="14" t="s">
        <v>5781</v>
      </c>
      <c r="D3507" s="14" t="s">
        <v>16846</v>
      </c>
      <c r="E3507" s="9" t="s">
        <v>427</v>
      </c>
      <c r="F3507" s="9" t="s">
        <v>5779</v>
      </c>
      <c r="G3507" s="9" t="s">
        <v>232</v>
      </c>
      <c r="H3507" s="27">
        <v>65</v>
      </c>
      <c r="I3507" s="17" t="s">
        <v>16931</v>
      </c>
      <c r="J3507" s="60" t="s">
        <v>17035</v>
      </c>
    </row>
    <row r="3508" spans="1:10" ht="38.25" x14ac:dyDescent="0.25">
      <c r="A3508" s="58">
        <v>3505</v>
      </c>
      <c r="B3508" s="13" t="s">
        <v>1150</v>
      </c>
      <c r="C3508" s="13" t="s">
        <v>1151</v>
      </c>
      <c r="D3508" s="13" t="s">
        <v>16850</v>
      </c>
      <c r="E3508" s="13" t="s">
        <v>427</v>
      </c>
      <c r="F3508" s="13" t="s">
        <v>1149</v>
      </c>
      <c r="G3508" s="63" t="s">
        <v>236</v>
      </c>
      <c r="H3508" s="64">
        <v>95</v>
      </c>
      <c r="I3508" s="17" t="s">
        <v>16931</v>
      </c>
      <c r="J3508" s="60" t="s">
        <v>17035</v>
      </c>
    </row>
    <row r="3509" spans="1:10" ht="51" x14ac:dyDescent="0.25">
      <c r="A3509" s="58">
        <v>3506</v>
      </c>
      <c r="B3509" s="13" t="s">
        <v>5795</v>
      </c>
      <c r="C3509" s="13" t="s">
        <v>5796</v>
      </c>
      <c r="D3509" s="13" t="s">
        <v>16850</v>
      </c>
      <c r="E3509" s="13" t="s">
        <v>427</v>
      </c>
      <c r="F3509" s="13" t="s">
        <v>5794</v>
      </c>
      <c r="G3509" s="63" t="s">
        <v>236</v>
      </c>
      <c r="H3509" s="64">
        <v>100</v>
      </c>
      <c r="I3509" s="17" t="s">
        <v>16931</v>
      </c>
      <c r="J3509" s="60" t="s">
        <v>17035</v>
      </c>
    </row>
    <row r="3510" spans="1:10" ht="28.5" x14ac:dyDescent="0.25">
      <c r="A3510" s="58">
        <v>3507</v>
      </c>
      <c r="B3510" s="14" t="s">
        <v>3974</v>
      </c>
      <c r="C3510" s="14" t="s">
        <v>3975</v>
      </c>
      <c r="D3510" s="14" t="s">
        <v>16835</v>
      </c>
      <c r="E3510" s="9" t="s">
        <v>427</v>
      </c>
      <c r="F3510" s="9" t="s">
        <v>3973</v>
      </c>
      <c r="G3510" s="9" t="s">
        <v>232</v>
      </c>
      <c r="H3510" s="27">
        <v>65</v>
      </c>
      <c r="I3510" s="17" t="s">
        <v>16931</v>
      </c>
      <c r="J3510" s="60" t="s">
        <v>17035</v>
      </c>
    </row>
    <row r="3511" spans="1:10" ht="51" x14ac:dyDescent="0.25">
      <c r="A3511" s="58">
        <v>3508</v>
      </c>
      <c r="B3511" s="8" t="s">
        <v>5728</v>
      </c>
      <c r="C3511" s="8" t="s">
        <v>5729</v>
      </c>
      <c r="D3511" s="8" t="s">
        <v>16832</v>
      </c>
      <c r="E3511" s="9" t="s">
        <v>2090</v>
      </c>
      <c r="F3511" s="9" t="s">
        <v>5727</v>
      </c>
      <c r="G3511" s="59" t="s">
        <v>18</v>
      </c>
      <c r="H3511" s="27">
        <v>130</v>
      </c>
      <c r="I3511" s="17" t="s">
        <v>16931</v>
      </c>
      <c r="J3511" s="60" t="s">
        <v>17035</v>
      </c>
    </row>
    <row r="3512" spans="1:10" ht="51" x14ac:dyDescent="0.25">
      <c r="A3512" s="58">
        <v>3509</v>
      </c>
      <c r="B3512" s="11" t="s">
        <v>5813</v>
      </c>
      <c r="C3512" s="11" t="s">
        <v>5814</v>
      </c>
      <c r="D3512" s="8" t="s">
        <v>16899</v>
      </c>
      <c r="E3512" s="15" t="s">
        <v>2090</v>
      </c>
      <c r="F3512" s="15" t="s">
        <v>5812</v>
      </c>
      <c r="G3512" s="11" t="s">
        <v>432</v>
      </c>
      <c r="H3512" s="62">
        <v>145</v>
      </c>
      <c r="I3512" s="17" t="s">
        <v>16931</v>
      </c>
      <c r="J3512" s="60" t="s">
        <v>17035</v>
      </c>
    </row>
    <row r="3513" spans="1:10" ht="38.25" x14ac:dyDescent="0.25">
      <c r="A3513" s="58">
        <v>3510</v>
      </c>
      <c r="B3513" s="16" t="s">
        <v>5852</v>
      </c>
      <c r="C3513" s="12" t="s">
        <v>5853</v>
      </c>
      <c r="D3513" s="16" t="s">
        <v>16881</v>
      </c>
      <c r="E3513" s="16" t="s">
        <v>2090</v>
      </c>
      <c r="F3513" s="16" t="s">
        <v>5851</v>
      </c>
      <c r="G3513" s="12" t="s">
        <v>454</v>
      </c>
      <c r="H3513" s="25">
        <v>99</v>
      </c>
      <c r="I3513" s="17" t="s">
        <v>16931</v>
      </c>
      <c r="J3513" s="60" t="s">
        <v>17035</v>
      </c>
    </row>
    <row r="3514" spans="1:10" ht="38.25" x14ac:dyDescent="0.25">
      <c r="A3514" s="58">
        <v>3511</v>
      </c>
      <c r="B3514" s="11" t="s">
        <v>5816</v>
      </c>
      <c r="C3514" s="11" t="s">
        <v>5817</v>
      </c>
      <c r="D3514" s="8" t="s">
        <v>16899</v>
      </c>
      <c r="E3514" s="15" t="s">
        <v>2090</v>
      </c>
      <c r="F3514" s="15" t="s">
        <v>5815</v>
      </c>
      <c r="G3514" s="11" t="s">
        <v>432</v>
      </c>
      <c r="H3514" s="62">
        <v>120</v>
      </c>
      <c r="I3514" s="17" t="s">
        <v>16931</v>
      </c>
      <c r="J3514" s="60" t="s">
        <v>17035</v>
      </c>
    </row>
    <row r="3515" spans="1:10" ht="38.25" x14ac:dyDescent="0.25">
      <c r="A3515" s="58">
        <v>3512</v>
      </c>
      <c r="B3515" s="11" t="s">
        <v>5748</v>
      </c>
      <c r="C3515" s="11" t="s">
        <v>5749</v>
      </c>
      <c r="D3515" s="8" t="s">
        <v>16899</v>
      </c>
      <c r="E3515" s="15" t="s">
        <v>2090</v>
      </c>
      <c r="F3515" s="15" t="s">
        <v>5747</v>
      </c>
      <c r="G3515" s="11" t="s">
        <v>432</v>
      </c>
      <c r="H3515" s="62">
        <v>135</v>
      </c>
      <c r="I3515" s="17" t="s">
        <v>16931</v>
      </c>
      <c r="J3515" s="60" t="s">
        <v>17035</v>
      </c>
    </row>
    <row r="3516" spans="1:10" ht="38.25" x14ac:dyDescent="0.25">
      <c r="A3516" s="58">
        <v>3513</v>
      </c>
      <c r="B3516" s="11" t="s">
        <v>5751</v>
      </c>
      <c r="C3516" s="11" t="s">
        <v>5752</v>
      </c>
      <c r="D3516" s="8" t="s">
        <v>16899</v>
      </c>
      <c r="E3516" s="15" t="s">
        <v>2090</v>
      </c>
      <c r="F3516" s="15" t="s">
        <v>5750</v>
      </c>
      <c r="G3516" s="11" t="s">
        <v>432</v>
      </c>
      <c r="H3516" s="62">
        <v>145</v>
      </c>
      <c r="I3516" s="17" t="s">
        <v>16931</v>
      </c>
      <c r="J3516" s="60" t="s">
        <v>17035</v>
      </c>
    </row>
    <row r="3517" spans="1:10" ht="51" x14ac:dyDescent="0.25">
      <c r="A3517" s="58">
        <v>3514</v>
      </c>
      <c r="B3517" s="11" t="s">
        <v>5822</v>
      </c>
      <c r="C3517" s="11" t="s">
        <v>5823</v>
      </c>
      <c r="D3517" s="8" t="s">
        <v>16899</v>
      </c>
      <c r="E3517" s="15" t="s">
        <v>2090</v>
      </c>
      <c r="F3517" s="15" t="s">
        <v>5821</v>
      </c>
      <c r="G3517" s="11" t="s">
        <v>432</v>
      </c>
      <c r="H3517" s="62">
        <v>135</v>
      </c>
      <c r="I3517" s="17" t="s">
        <v>16931</v>
      </c>
      <c r="J3517" s="60" t="s">
        <v>17035</v>
      </c>
    </row>
    <row r="3518" spans="1:10" ht="38.25" x14ac:dyDescent="0.25">
      <c r="A3518" s="58">
        <v>3515</v>
      </c>
      <c r="B3518" s="16" t="s">
        <v>4441</v>
      </c>
      <c r="C3518" s="12" t="s">
        <v>4442</v>
      </c>
      <c r="D3518" s="16" t="s">
        <v>16881</v>
      </c>
      <c r="E3518" s="16" t="s">
        <v>427</v>
      </c>
      <c r="F3518" s="16" t="s">
        <v>4440</v>
      </c>
      <c r="G3518" s="12" t="s">
        <v>454</v>
      </c>
      <c r="H3518" s="25">
        <v>155</v>
      </c>
      <c r="I3518" s="17" t="s">
        <v>16931</v>
      </c>
      <c r="J3518" s="60" t="s">
        <v>17035</v>
      </c>
    </row>
    <row r="3519" spans="1:10" ht="38.25" x14ac:dyDescent="0.25">
      <c r="A3519" s="58">
        <v>3516</v>
      </c>
      <c r="B3519" s="11" t="s">
        <v>5739</v>
      </c>
      <c r="C3519" s="11" t="s">
        <v>5740</v>
      </c>
      <c r="D3519" s="8" t="s">
        <v>16899</v>
      </c>
      <c r="E3519" s="15" t="s">
        <v>427</v>
      </c>
      <c r="F3519" s="15" t="s">
        <v>5738</v>
      </c>
      <c r="G3519" s="11" t="s">
        <v>432</v>
      </c>
      <c r="H3519" s="62">
        <v>159</v>
      </c>
      <c r="I3519" s="17" t="s">
        <v>16931</v>
      </c>
      <c r="J3519" s="60" t="s">
        <v>17035</v>
      </c>
    </row>
    <row r="3520" spans="1:10" ht="38.25" x14ac:dyDescent="0.25">
      <c r="A3520" s="58">
        <v>3517</v>
      </c>
      <c r="B3520" s="8" t="s">
        <v>5807</v>
      </c>
      <c r="C3520" s="8" t="s">
        <v>5808</v>
      </c>
      <c r="D3520" s="8" t="s">
        <v>16832</v>
      </c>
      <c r="E3520" s="9" t="s">
        <v>427</v>
      </c>
      <c r="F3520" s="9" t="s">
        <v>5806</v>
      </c>
      <c r="G3520" s="8" t="s">
        <v>14</v>
      </c>
      <c r="H3520" s="27">
        <v>120</v>
      </c>
      <c r="I3520" s="17" t="s">
        <v>16931</v>
      </c>
      <c r="J3520" s="60" t="s">
        <v>17035</v>
      </c>
    </row>
    <row r="3521" spans="1:10" ht="28.5" x14ac:dyDescent="0.25">
      <c r="A3521" s="58">
        <v>3518</v>
      </c>
      <c r="B3521" s="8" t="s">
        <v>5798</v>
      </c>
      <c r="C3521" s="8" t="s">
        <v>5799</v>
      </c>
      <c r="D3521" s="8" t="s">
        <v>16832</v>
      </c>
      <c r="E3521" s="9" t="s">
        <v>427</v>
      </c>
      <c r="F3521" s="9" t="s">
        <v>5797</v>
      </c>
      <c r="G3521" s="59" t="s">
        <v>18</v>
      </c>
      <c r="H3521" s="27">
        <v>115</v>
      </c>
      <c r="I3521" s="17" t="s">
        <v>16931</v>
      </c>
      <c r="J3521" s="60" t="s">
        <v>17035</v>
      </c>
    </row>
    <row r="3522" spans="1:10" ht="38.25" x14ac:dyDescent="0.25">
      <c r="A3522" s="58">
        <v>3519</v>
      </c>
      <c r="B3522" s="11" t="s">
        <v>2672</v>
      </c>
      <c r="C3522" s="11" t="s">
        <v>2673</v>
      </c>
      <c r="D3522" s="8" t="s">
        <v>16899</v>
      </c>
      <c r="E3522" s="15" t="s">
        <v>427</v>
      </c>
      <c r="F3522" s="15" t="s">
        <v>2671</v>
      </c>
      <c r="G3522" s="11" t="s">
        <v>432</v>
      </c>
      <c r="H3522" s="62">
        <v>34.950000000000003</v>
      </c>
      <c r="I3522" s="17" t="s">
        <v>16931</v>
      </c>
      <c r="J3522" s="60" t="s">
        <v>17035</v>
      </c>
    </row>
    <row r="3523" spans="1:10" ht="38.25" x14ac:dyDescent="0.25">
      <c r="A3523" s="58">
        <v>3520</v>
      </c>
      <c r="B3523" s="11" t="s">
        <v>5819</v>
      </c>
      <c r="C3523" s="11" t="s">
        <v>5820</v>
      </c>
      <c r="D3523" s="8" t="s">
        <v>16899</v>
      </c>
      <c r="E3523" s="15" t="s">
        <v>427</v>
      </c>
      <c r="F3523" s="15" t="s">
        <v>5818</v>
      </c>
      <c r="G3523" s="11" t="s">
        <v>432</v>
      </c>
      <c r="H3523" s="62">
        <v>135</v>
      </c>
      <c r="I3523" s="17" t="s">
        <v>16931</v>
      </c>
      <c r="J3523" s="60" t="s">
        <v>17035</v>
      </c>
    </row>
    <row r="3524" spans="1:10" ht="38.25" x14ac:dyDescent="0.25">
      <c r="A3524" s="58">
        <v>3521</v>
      </c>
      <c r="B3524" s="8" t="s">
        <v>5804</v>
      </c>
      <c r="C3524" s="8" t="s">
        <v>5805</v>
      </c>
      <c r="D3524" s="8" t="s">
        <v>16832</v>
      </c>
      <c r="E3524" s="9" t="s">
        <v>427</v>
      </c>
      <c r="F3524" s="9" t="s">
        <v>5803</v>
      </c>
      <c r="G3524" s="8" t="s">
        <v>14</v>
      </c>
      <c r="H3524" s="27">
        <v>120</v>
      </c>
      <c r="I3524" s="17" t="s">
        <v>16931</v>
      </c>
      <c r="J3524" s="60" t="s">
        <v>17035</v>
      </c>
    </row>
    <row r="3525" spans="1:10" ht="38.25" x14ac:dyDescent="0.25">
      <c r="A3525" s="58">
        <v>3522</v>
      </c>
      <c r="B3525" s="8" t="s">
        <v>5801</v>
      </c>
      <c r="C3525" s="8" t="s">
        <v>5802</v>
      </c>
      <c r="D3525" s="8" t="s">
        <v>16832</v>
      </c>
      <c r="E3525" s="9" t="s">
        <v>427</v>
      </c>
      <c r="F3525" s="9" t="s">
        <v>5800</v>
      </c>
      <c r="G3525" s="8" t="s">
        <v>14</v>
      </c>
      <c r="H3525" s="27">
        <v>120</v>
      </c>
      <c r="I3525" s="17" t="s">
        <v>16931</v>
      </c>
      <c r="J3525" s="60" t="s">
        <v>17035</v>
      </c>
    </row>
    <row r="3526" spans="1:10" ht="38.25" x14ac:dyDescent="0.25">
      <c r="A3526" s="58">
        <v>3523</v>
      </c>
      <c r="B3526" s="11" t="s">
        <v>5825</v>
      </c>
      <c r="C3526" s="11" t="s">
        <v>5826</v>
      </c>
      <c r="D3526" s="8" t="s">
        <v>16899</v>
      </c>
      <c r="E3526" s="15" t="s">
        <v>427</v>
      </c>
      <c r="F3526" s="15" t="s">
        <v>5824</v>
      </c>
      <c r="G3526" s="11" t="s">
        <v>432</v>
      </c>
      <c r="H3526" s="62">
        <v>34.950000000000003</v>
      </c>
      <c r="I3526" s="17" t="s">
        <v>16931</v>
      </c>
      <c r="J3526" s="60" t="s">
        <v>17035</v>
      </c>
    </row>
    <row r="3527" spans="1:10" ht="38.25" x14ac:dyDescent="0.25">
      <c r="A3527" s="58">
        <v>3524</v>
      </c>
      <c r="B3527" s="16" t="s">
        <v>5855</v>
      </c>
      <c r="C3527" s="12" t="s">
        <v>5856</v>
      </c>
      <c r="D3527" s="16" t="s">
        <v>16881</v>
      </c>
      <c r="E3527" s="16" t="s">
        <v>427</v>
      </c>
      <c r="F3527" s="16" t="s">
        <v>5854</v>
      </c>
      <c r="G3527" s="12" t="s">
        <v>454</v>
      </c>
      <c r="H3527" s="25">
        <v>70</v>
      </c>
      <c r="I3527" s="17" t="s">
        <v>16931</v>
      </c>
      <c r="J3527" s="60" t="s">
        <v>17035</v>
      </c>
    </row>
    <row r="3528" spans="1:10" ht="38.25" x14ac:dyDescent="0.25">
      <c r="A3528" s="58">
        <v>3525</v>
      </c>
      <c r="B3528" s="11" t="s">
        <v>5828</v>
      </c>
      <c r="C3528" s="11" t="s">
        <v>5829</v>
      </c>
      <c r="D3528" s="8" t="s">
        <v>16899</v>
      </c>
      <c r="E3528" s="15" t="s">
        <v>427</v>
      </c>
      <c r="F3528" s="15" t="s">
        <v>5827</v>
      </c>
      <c r="G3528" s="11" t="s">
        <v>432</v>
      </c>
      <c r="H3528" s="62">
        <v>120</v>
      </c>
      <c r="I3528" s="17" t="s">
        <v>16931</v>
      </c>
      <c r="J3528" s="60" t="s">
        <v>17035</v>
      </c>
    </row>
    <row r="3529" spans="1:10" ht="38.25" x14ac:dyDescent="0.25">
      <c r="A3529" s="58">
        <v>3526</v>
      </c>
      <c r="B3529" s="8" t="s">
        <v>10793</v>
      </c>
      <c r="C3529" s="8" t="s">
        <v>10794</v>
      </c>
      <c r="D3529" s="8" t="s">
        <v>16854</v>
      </c>
      <c r="E3529" s="9" t="s">
        <v>2090</v>
      </c>
      <c r="F3529" s="9" t="s">
        <v>10792</v>
      </c>
      <c r="G3529" s="59" t="s">
        <v>10791</v>
      </c>
      <c r="H3529" s="27">
        <v>84.99</v>
      </c>
      <c r="I3529" s="17" t="s">
        <v>16976</v>
      </c>
      <c r="J3529" s="60" t="s">
        <v>17035</v>
      </c>
    </row>
    <row r="3530" spans="1:10" ht="28.5" x14ac:dyDescent="0.25">
      <c r="A3530" s="58">
        <v>3527</v>
      </c>
      <c r="B3530" s="8" t="s">
        <v>10915</v>
      </c>
      <c r="C3530" s="8" t="s">
        <v>10916</v>
      </c>
      <c r="D3530" s="8" t="s">
        <v>16854</v>
      </c>
      <c r="E3530" s="9" t="s">
        <v>2090</v>
      </c>
      <c r="F3530" s="9" t="s">
        <v>10914</v>
      </c>
      <c r="G3530" s="59" t="s">
        <v>10814</v>
      </c>
      <c r="H3530" s="27">
        <v>74.989999999999995</v>
      </c>
      <c r="I3530" s="17" t="s">
        <v>16976</v>
      </c>
      <c r="J3530" s="60" t="s">
        <v>17035</v>
      </c>
    </row>
    <row r="3531" spans="1:10" ht="28.5" x14ac:dyDescent="0.25">
      <c r="A3531" s="58">
        <v>3528</v>
      </c>
      <c r="B3531" s="8" t="s">
        <v>10938</v>
      </c>
      <c r="C3531" s="8" t="s">
        <v>10939</v>
      </c>
      <c r="D3531" s="8" t="s">
        <v>16854</v>
      </c>
      <c r="E3531" s="9" t="s">
        <v>2090</v>
      </c>
      <c r="F3531" s="9" t="s">
        <v>10937</v>
      </c>
      <c r="G3531" s="59" t="s">
        <v>10814</v>
      </c>
      <c r="H3531" s="27">
        <v>132.99</v>
      </c>
      <c r="I3531" s="17" t="s">
        <v>16976</v>
      </c>
      <c r="J3531" s="60" t="s">
        <v>17035</v>
      </c>
    </row>
    <row r="3532" spans="1:10" ht="28.5" x14ac:dyDescent="0.25">
      <c r="A3532" s="58">
        <v>3529</v>
      </c>
      <c r="B3532" s="8" t="s">
        <v>10968</v>
      </c>
      <c r="C3532" s="8" t="s">
        <v>10969</v>
      </c>
      <c r="D3532" s="8" t="s">
        <v>16854</v>
      </c>
      <c r="E3532" s="9" t="s">
        <v>2090</v>
      </c>
      <c r="F3532" s="9" t="s">
        <v>10967</v>
      </c>
      <c r="G3532" s="59" t="s">
        <v>10411</v>
      </c>
      <c r="H3532" s="27">
        <v>120</v>
      </c>
      <c r="I3532" s="17" t="s">
        <v>16976</v>
      </c>
      <c r="J3532" s="60" t="s">
        <v>17035</v>
      </c>
    </row>
    <row r="3533" spans="1:10" ht="28.5" x14ac:dyDescent="0.25">
      <c r="A3533" s="58">
        <v>3530</v>
      </c>
      <c r="B3533" s="8" t="s">
        <v>10977</v>
      </c>
      <c r="C3533" s="8" t="s">
        <v>10978</v>
      </c>
      <c r="D3533" s="8" t="s">
        <v>16854</v>
      </c>
      <c r="E3533" s="9" t="s">
        <v>2090</v>
      </c>
      <c r="F3533" s="9" t="s">
        <v>10976</v>
      </c>
      <c r="G3533" s="59" t="s">
        <v>10411</v>
      </c>
      <c r="H3533" s="27">
        <v>74.989999999999995</v>
      </c>
      <c r="I3533" s="17" t="s">
        <v>16976</v>
      </c>
      <c r="J3533" s="60" t="s">
        <v>17035</v>
      </c>
    </row>
    <row r="3534" spans="1:10" ht="39.75" x14ac:dyDescent="0.25">
      <c r="A3534" s="58">
        <v>3531</v>
      </c>
      <c r="B3534" s="11" t="s">
        <v>11017</v>
      </c>
      <c r="C3534" s="11" t="s">
        <v>11018</v>
      </c>
      <c r="D3534" s="11" t="s">
        <v>16867</v>
      </c>
      <c r="E3534" s="15" t="s">
        <v>2090</v>
      </c>
      <c r="F3534" s="15" t="s">
        <v>11016</v>
      </c>
      <c r="G3534" s="11" t="s">
        <v>11019</v>
      </c>
      <c r="H3534" s="62">
        <v>130</v>
      </c>
      <c r="I3534" s="17" t="s">
        <v>16976</v>
      </c>
      <c r="J3534" s="60" t="s">
        <v>17035</v>
      </c>
    </row>
    <row r="3535" spans="1:10" ht="38.25" x14ac:dyDescent="0.25">
      <c r="A3535" s="58">
        <v>3532</v>
      </c>
      <c r="B3535" s="8" t="s">
        <v>10912</v>
      </c>
      <c r="C3535" s="8" t="s">
        <v>10913</v>
      </c>
      <c r="D3535" s="8" t="s">
        <v>16854</v>
      </c>
      <c r="E3535" s="9" t="s">
        <v>2090</v>
      </c>
      <c r="F3535" s="9" t="s">
        <v>10911</v>
      </c>
      <c r="G3535" s="59" t="s">
        <v>10901</v>
      </c>
      <c r="H3535" s="27">
        <v>89.99</v>
      </c>
      <c r="I3535" s="17" t="s">
        <v>16976</v>
      </c>
      <c r="J3535" s="60" t="s">
        <v>17035</v>
      </c>
    </row>
    <row r="3536" spans="1:10" ht="38.25" x14ac:dyDescent="0.25">
      <c r="A3536" s="58">
        <v>3533</v>
      </c>
      <c r="B3536" s="8" t="s">
        <v>10808</v>
      </c>
      <c r="C3536" s="8" t="s">
        <v>10809</v>
      </c>
      <c r="D3536" s="8" t="s">
        <v>16854</v>
      </c>
      <c r="E3536" s="9" t="s">
        <v>2090</v>
      </c>
      <c r="F3536" s="9" t="s">
        <v>10807</v>
      </c>
      <c r="G3536" s="59" t="s">
        <v>10265</v>
      </c>
      <c r="H3536" s="27">
        <v>99.99</v>
      </c>
      <c r="I3536" s="17" t="s">
        <v>16976</v>
      </c>
      <c r="J3536" s="60" t="s">
        <v>17035</v>
      </c>
    </row>
    <row r="3537" spans="1:10" ht="39.75" x14ac:dyDescent="0.25">
      <c r="A3537" s="58">
        <v>3534</v>
      </c>
      <c r="B3537" s="11" t="s">
        <v>11004</v>
      </c>
      <c r="C3537" s="11" t="s">
        <v>11005</v>
      </c>
      <c r="D3537" s="12" t="s">
        <v>16861</v>
      </c>
      <c r="E3537" s="15" t="s">
        <v>2090</v>
      </c>
      <c r="F3537" s="15" t="s">
        <v>11003</v>
      </c>
      <c r="G3537" s="11" t="s">
        <v>9637</v>
      </c>
      <c r="H3537" s="62">
        <v>54.99</v>
      </c>
      <c r="I3537" s="17" t="s">
        <v>16976</v>
      </c>
      <c r="J3537" s="60" t="s">
        <v>17035</v>
      </c>
    </row>
    <row r="3538" spans="1:10" ht="39.75" x14ac:dyDescent="0.25">
      <c r="A3538" s="58">
        <v>3535</v>
      </c>
      <c r="B3538" s="11" t="s">
        <v>11007</v>
      </c>
      <c r="C3538" s="11" t="s">
        <v>11008</v>
      </c>
      <c r="D3538" s="12" t="s">
        <v>16861</v>
      </c>
      <c r="E3538" s="15" t="s">
        <v>2090</v>
      </c>
      <c r="F3538" s="15" t="s">
        <v>11006</v>
      </c>
      <c r="G3538" s="11" t="s">
        <v>9637</v>
      </c>
      <c r="H3538" s="62">
        <v>49.99</v>
      </c>
      <c r="I3538" s="17" t="s">
        <v>16976</v>
      </c>
      <c r="J3538" s="60" t="s">
        <v>17035</v>
      </c>
    </row>
    <row r="3539" spans="1:10" ht="39.75" x14ac:dyDescent="0.25">
      <c r="A3539" s="58">
        <v>3536</v>
      </c>
      <c r="B3539" s="11" t="s">
        <v>11183</v>
      </c>
      <c r="C3539" s="11" t="s">
        <v>4908</v>
      </c>
      <c r="D3539" s="11" t="s">
        <v>16842</v>
      </c>
      <c r="E3539" s="9" t="s">
        <v>2090</v>
      </c>
      <c r="F3539" s="15" t="s">
        <v>11182</v>
      </c>
      <c r="G3539" s="8" t="s">
        <v>11035</v>
      </c>
      <c r="H3539" s="65">
        <v>29.95</v>
      </c>
      <c r="I3539" s="17" t="s">
        <v>16976</v>
      </c>
      <c r="J3539" s="60" t="s">
        <v>17035</v>
      </c>
    </row>
    <row r="3540" spans="1:10" ht="39.75" x14ac:dyDescent="0.25">
      <c r="A3540" s="58">
        <v>3537</v>
      </c>
      <c r="B3540" s="11" t="s">
        <v>11231</v>
      </c>
      <c r="C3540" s="11" t="s">
        <v>11232</v>
      </c>
      <c r="D3540" s="11" t="s">
        <v>16912</v>
      </c>
      <c r="E3540" s="15" t="s">
        <v>2090</v>
      </c>
      <c r="F3540" s="15" t="s">
        <v>11230</v>
      </c>
      <c r="G3540" s="11" t="s">
        <v>10369</v>
      </c>
      <c r="H3540" s="30">
        <v>25.95</v>
      </c>
      <c r="I3540" s="17" t="s">
        <v>16976</v>
      </c>
      <c r="J3540" s="60" t="s">
        <v>17035</v>
      </c>
    </row>
    <row r="3541" spans="1:10" ht="28.5" x14ac:dyDescent="0.25">
      <c r="A3541" s="58">
        <v>3538</v>
      </c>
      <c r="B3541" s="8" t="s">
        <v>10789</v>
      </c>
      <c r="C3541" s="8" t="s">
        <v>10790</v>
      </c>
      <c r="D3541" s="8" t="s">
        <v>16854</v>
      </c>
      <c r="E3541" s="9" t="s">
        <v>2090</v>
      </c>
      <c r="F3541" s="9" t="s">
        <v>10788</v>
      </c>
      <c r="G3541" s="59" t="s">
        <v>10791</v>
      </c>
      <c r="H3541" s="27">
        <v>69.989999999999995</v>
      </c>
      <c r="I3541" s="17" t="s">
        <v>16976</v>
      </c>
      <c r="J3541" s="60" t="s">
        <v>17035</v>
      </c>
    </row>
    <row r="3542" spans="1:10" ht="39.75" x14ac:dyDescent="0.25">
      <c r="A3542" s="58">
        <v>3539</v>
      </c>
      <c r="B3542" s="11" t="s">
        <v>11021</v>
      </c>
      <c r="C3542" s="11" t="s">
        <v>11022</v>
      </c>
      <c r="D3542" s="11" t="s">
        <v>16866</v>
      </c>
      <c r="E3542" s="15" t="s">
        <v>2090</v>
      </c>
      <c r="F3542" s="15" t="s">
        <v>11020</v>
      </c>
      <c r="G3542" s="11" t="s">
        <v>11019</v>
      </c>
      <c r="H3542" s="62">
        <v>65</v>
      </c>
      <c r="I3542" s="17" t="s">
        <v>16976</v>
      </c>
      <c r="J3542" s="60" t="s">
        <v>17035</v>
      </c>
    </row>
    <row r="3543" spans="1:10" ht="41.25" x14ac:dyDescent="0.25">
      <c r="A3543" s="58">
        <v>3540</v>
      </c>
      <c r="B3543" s="11" t="s">
        <v>11061</v>
      </c>
      <c r="C3543" s="11" t="s">
        <v>11062</v>
      </c>
      <c r="D3543" s="11" t="s">
        <v>16841</v>
      </c>
      <c r="E3543" s="9" t="s">
        <v>2090</v>
      </c>
      <c r="F3543" s="15" t="s">
        <v>11060</v>
      </c>
      <c r="G3543" s="8" t="s">
        <v>11035</v>
      </c>
      <c r="H3543" s="65">
        <v>166.95</v>
      </c>
      <c r="I3543" s="17" t="s">
        <v>16976</v>
      </c>
      <c r="J3543" s="60" t="s">
        <v>17035</v>
      </c>
    </row>
    <row r="3544" spans="1:10" ht="28.5" x14ac:dyDescent="0.25">
      <c r="A3544" s="58">
        <v>3541</v>
      </c>
      <c r="B3544" s="8" t="s">
        <v>10980</v>
      </c>
      <c r="C3544" s="8" t="s">
        <v>10981</v>
      </c>
      <c r="D3544" s="8" t="s">
        <v>16854</v>
      </c>
      <c r="E3544" s="9" t="s">
        <v>2090</v>
      </c>
      <c r="F3544" s="9" t="s">
        <v>10979</v>
      </c>
      <c r="G3544" s="59" t="s">
        <v>10411</v>
      </c>
      <c r="H3544" s="27">
        <v>99.99</v>
      </c>
      <c r="I3544" s="17" t="s">
        <v>16976</v>
      </c>
      <c r="J3544" s="60" t="s">
        <v>17035</v>
      </c>
    </row>
    <row r="3545" spans="1:10" ht="28.5" x14ac:dyDescent="0.25">
      <c r="A3545" s="58">
        <v>3542</v>
      </c>
      <c r="B3545" s="8" t="s">
        <v>10884</v>
      </c>
      <c r="C3545" s="8" t="s">
        <v>10885</v>
      </c>
      <c r="D3545" s="8" t="s">
        <v>16854</v>
      </c>
      <c r="E3545" s="9" t="s">
        <v>2090</v>
      </c>
      <c r="F3545" s="9" t="s">
        <v>10883</v>
      </c>
      <c r="G3545" s="59" t="s">
        <v>9679</v>
      </c>
      <c r="H3545" s="27">
        <v>149.99</v>
      </c>
      <c r="I3545" s="17" t="s">
        <v>16976</v>
      </c>
      <c r="J3545" s="60" t="s">
        <v>17035</v>
      </c>
    </row>
    <row r="3546" spans="1:10" ht="41.25" x14ac:dyDescent="0.25">
      <c r="A3546" s="58">
        <v>3543</v>
      </c>
      <c r="B3546" s="11" t="s">
        <v>11037</v>
      </c>
      <c r="C3546" s="11" t="s">
        <v>11038</v>
      </c>
      <c r="D3546" s="11" t="s">
        <v>16841</v>
      </c>
      <c r="E3546" s="9" t="s">
        <v>2090</v>
      </c>
      <c r="F3546" s="15" t="s">
        <v>11036</v>
      </c>
      <c r="G3546" s="8" t="s">
        <v>11035</v>
      </c>
      <c r="H3546" s="65">
        <v>49.95</v>
      </c>
      <c r="I3546" s="17" t="s">
        <v>16976</v>
      </c>
      <c r="J3546" s="60" t="s">
        <v>17035</v>
      </c>
    </row>
    <row r="3547" spans="1:10" ht="38.25" x14ac:dyDescent="0.25">
      <c r="A3547" s="58">
        <v>3544</v>
      </c>
      <c r="B3547" s="8" t="s">
        <v>10893</v>
      </c>
      <c r="C3547" s="8" t="s">
        <v>10894</v>
      </c>
      <c r="D3547" s="8" t="s">
        <v>16854</v>
      </c>
      <c r="E3547" s="9" t="s">
        <v>2090</v>
      </c>
      <c r="F3547" s="9" t="s">
        <v>10892</v>
      </c>
      <c r="G3547" s="59" t="s">
        <v>9679</v>
      </c>
      <c r="H3547" s="27">
        <v>74.989999999999995</v>
      </c>
      <c r="I3547" s="17" t="s">
        <v>16976</v>
      </c>
      <c r="J3547" s="60" t="s">
        <v>17035</v>
      </c>
    </row>
    <row r="3548" spans="1:10" ht="51" x14ac:dyDescent="0.25">
      <c r="A3548" s="58">
        <v>3545</v>
      </c>
      <c r="B3548" s="11" t="s">
        <v>11097</v>
      </c>
      <c r="C3548" s="11" t="s">
        <v>11098</v>
      </c>
      <c r="D3548" s="11" t="s">
        <v>16841</v>
      </c>
      <c r="E3548" s="9" t="s">
        <v>2090</v>
      </c>
      <c r="F3548" s="15" t="s">
        <v>11096</v>
      </c>
      <c r="G3548" s="8" t="s">
        <v>11035</v>
      </c>
      <c r="H3548" s="65">
        <v>95.95</v>
      </c>
      <c r="I3548" s="17" t="s">
        <v>16976</v>
      </c>
      <c r="J3548" s="60" t="s">
        <v>17035</v>
      </c>
    </row>
    <row r="3549" spans="1:10" ht="39.75" x14ac:dyDescent="0.25">
      <c r="A3549" s="58">
        <v>3546</v>
      </c>
      <c r="B3549" s="11" t="s">
        <v>11024</v>
      </c>
      <c r="C3549" s="11" t="s">
        <v>11025</v>
      </c>
      <c r="D3549" s="11" t="s">
        <v>16867</v>
      </c>
      <c r="E3549" s="15" t="s">
        <v>2090</v>
      </c>
      <c r="F3549" s="15" t="s">
        <v>11023</v>
      </c>
      <c r="G3549" s="11" t="s">
        <v>11019</v>
      </c>
      <c r="H3549" s="62">
        <v>26.99</v>
      </c>
      <c r="I3549" s="17" t="s">
        <v>16976</v>
      </c>
      <c r="J3549" s="60" t="s">
        <v>17035</v>
      </c>
    </row>
    <row r="3550" spans="1:10" ht="41.25" x14ac:dyDescent="0.25">
      <c r="A3550" s="58">
        <v>3547</v>
      </c>
      <c r="B3550" s="11" t="s">
        <v>11158</v>
      </c>
      <c r="C3550" s="11" t="s">
        <v>11159</v>
      </c>
      <c r="D3550" s="11" t="s">
        <v>16841</v>
      </c>
      <c r="E3550" s="9" t="s">
        <v>2090</v>
      </c>
      <c r="F3550" s="15" t="s">
        <v>11157</v>
      </c>
      <c r="G3550" s="8" t="s">
        <v>11035</v>
      </c>
      <c r="H3550" s="65">
        <v>135</v>
      </c>
      <c r="I3550" s="17" t="s">
        <v>16976</v>
      </c>
      <c r="J3550" s="60" t="s">
        <v>17035</v>
      </c>
    </row>
    <row r="3551" spans="1:10" ht="39.75" x14ac:dyDescent="0.25">
      <c r="A3551" s="58">
        <v>3548</v>
      </c>
      <c r="B3551" s="11" t="s">
        <v>11030</v>
      </c>
      <c r="C3551" s="11" t="s">
        <v>11031</v>
      </c>
      <c r="D3551" s="11" t="s">
        <v>16867</v>
      </c>
      <c r="E3551" s="15" t="s">
        <v>2090</v>
      </c>
      <c r="F3551" s="15" t="s">
        <v>11029</v>
      </c>
      <c r="G3551" s="11" t="s">
        <v>11019</v>
      </c>
      <c r="H3551" s="62">
        <v>26.99</v>
      </c>
      <c r="I3551" s="17" t="s">
        <v>16976</v>
      </c>
      <c r="J3551" s="60" t="s">
        <v>17035</v>
      </c>
    </row>
    <row r="3552" spans="1:10" ht="51" x14ac:dyDescent="0.25">
      <c r="A3552" s="58">
        <v>3549</v>
      </c>
      <c r="B3552" s="8" t="s">
        <v>10950</v>
      </c>
      <c r="C3552" s="8" t="s">
        <v>10951</v>
      </c>
      <c r="D3552" s="8" t="s">
        <v>16854</v>
      </c>
      <c r="E3552" s="9" t="s">
        <v>2090</v>
      </c>
      <c r="F3552" s="9" t="s">
        <v>10949</v>
      </c>
      <c r="G3552" s="59" t="s">
        <v>10879</v>
      </c>
      <c r="H3552" s="27">
        <v>120</v>
      </c>
      <c r="I3552" s="17" t="s">
        <v>16976</v>
      </c>
      <c r="J3552" s="60" t="s">
        <v>17035</v>
      </c>
    </row>
    <row r="3553" spans="1:10" ht="28.5" x14ac:dyDescent="0.25">
      <c r="A3553" s="58">
        <v>3550</v>
      </c>
      <c r="B3553" s="8" t="s">
        <v>10853</v>
      </c>
      <c r="C3553" s="8" t="s">
        <v>10854</v>
      </c>
      <c r="D3553" s="8" t="s">
        <v>16832</v>
      </c>
      <c r="E3553" s="9" t="s">
        <v>2090</v>
      </c>
      <c r="F3553" s="9" t="s">
        <v>10852</v>
      </c>
      <c r="G3553" s="59" t="s">
        <v>10791</v>
      </c>
      <c r="H3553" s="27">
        <v>150</v>
      </c>
      <c r="I3553" s="17" t="s">
        <v>16976</v>
      </c>
      <c r="J3553" s="60" t="s">
        <v>17035</v>
      </c>
    </row>
    <row r="3554" spans="1:10" ht="28.5" x14ac:dyDescent="0.25">
      <c r="A3554" s="58">
        <v>3551</v>
      </c>
      <c r="B3554" s="8" t="s">
        <v>10785</v>
      </c>
      <c r="C3554" s="8" t="s">
        <v>10786</v>
      </c>
      <c r="D3554" s="8" t="s">
        <v>16854</v>
      </c>
      <c r="E3554" s="9" t="s">
        <v>2090</v>
      </c>
      <c r="F3554" s="9" t="s">
        <v>10784</v>
      </c>
      <c r="G3554" s="59" t="s">
        <v>10787</v>
      </c>
      <c r="H3554" s="27">
        <v>74.989999999999995</v>
      </c>
      <c r="I3554" s="17" t="s">
        <v>16976</v>
      </c>
      <c r="J3554" s="60" t="s">
        <v>17035</v>
      </c>
    </row>
    <row r="3555" spans="1:10" ht="51" x14ac:dyDescent="0.25">
      <c r="A3555" s="58">
        <v>3552</v>
      </c>
      <c r="B3555" s="8" t="s">
        <v>10825</v>
      </c>
      <c r="C3555" s="8" t="s">
        <v>10826</v>
      </c>
      <c r="D3555" s="8" t="s">
        <v>16832</v>
      </c>
      <c r="E3555" s="9" t="s">
        <v>2090</v>
      </c>
      <c r="F3555" s="9" t="s">
        <v>10824</v>
      </c>
      <c r="G3555" s="59" t="s">
        <v>10139</v>
      </c>
      <c r="H3555" s="27">
        <v>120</v>
      </c>
      <c r="I3555" s="17" t="s">
        <v>16976</v>
      </c>
      <c r="J3555" s="60" t="s">
        <v>17035</v>
      </c>
    </row>
    <row r="3556" spans="1:10" ht="28.5" x14ac:dyDescent="0.25">
      <c r="A3556" s="58">
        <v>3553</v>
      </c>
      <c r="B3556" s="8" t="s">
        <v>10873</v>
      </c>
      <c r="C3556" s="8" t="s">
        <v>10874</v>
      </c>
      <c r="D3556" s="8" t="s">
        <v>16854</v>
      </c>
      <c r="E3556" s="9" t="s">
        <v>2090</v>
      </c>
      <c r="F3556" s="9" t="s">
        <v>10872</v>
      </c>
      <c r="G3556" s="59" t="s">
        <v>10875</v>
      </c>
      <c r="H3556" s="27">
        <v>94.99</v>
      </c>
      <c r="I3556" s="17" t="s">
        <v>16976</v>
      </c>
      <c r="J3556" s="60" t="s">
        <v>17035</v>
      </c>
    </row>
    <row r="3557" spans="1:10" ht="28.5" x14ac:dyDescent="0.25">
      <c r="A3557" s="58">
        <v>3554</v>
      </c>
      <c r="B3557" s="8" t="s">
        <v>10881</v>
      </c>
      <c r="C3557" s="8" t="s">
        <v>10882</v>
      </c>
      <c r="D3557" s="8" t="s">
        <v>16854</v>
      </c>
      <c r="E3557" s="9" t="s">
        <v>2090</v>
      </c>
      <c r="F3557" s="9" t="s">
        <v>10880</v>
      </c>
      <c r="G3557" s="59" t="s">
        <v>10879</v>
      </c>
      <c r="H3557" s="27">
        <v>74.989999999999995</v>
      </c>
      <c r="I3557" s="17" t="s">
        <v>16976</v>
      </c>
      <c r="J3557" s="60" t="s">
        <v>17035</v>
      </c>
    </row>
    <row r="3558" spans="1:10" ht="28.5" x14ac:dyDescent="0.25">
      <c r="A3558" s="58">
        <v>3555</v>
      </c>
      <c r="B3558" s="8" t="s">
        <v>10811</v>
      </c>
      <c r="C3558" s="8" t="s">
        <v>10812</v>
      </c>
      <c r="D3558" s="8" t="s">
        <v>16854</v>
      </c>
      <c r="E3558" s="9" t="s">
        <v>2090</v>
      </c>
      <c r="F3558" s="9" t="s">
        <v>10810</v>
      </c>
      <c r="G3558" s="59" t="s">
        <v>10265</v>
      </c>
      <c r="H3558" s="27">
        <v>74.989999999999995</v>
      </c>
      <c r="I3558" s="17" t="s">
        <v>16976</v>
      </c>
      <c r="J3558" s="60" t="s">
        <v>17035</v>
      </c>
    </row>
    <row r="3559" spans="1:10" ht="41.25" x14ac:dyDescent="0.25">
      <c r="A3559" s="58">
        <v>3556</v>
      </c>
      <c r="B3559" s="11" t="s">
        <v>11064</v>
      </c>
      <c r="C3559" s="11" t="s">
        <v>11065</v>
      </c>
      <c r="D3559" s="11" t="s">
        <v>16841</v>
      </c>
      <c r="E3559" s="15" t="s">
        <v>2090</v>
      </c>
      <c r="F3559" s="15" t="s">
        <v>11063</v>
      </c>
      <c r="G3559" s="8" t="s">
        <v>11035</v>
      </c>
      <c r="H3559" s="65">
        <v>134.94999999999999</v>
      </c>
      <c r="I3559" s="17" t="s">
        <v>16976</v>
      </c>
      <c r="J3559" s="60" t="s">
        <v>17035</v>
      </c>
    </row>
    <row r="3560" spans="1:10" ht="27" x14ac:dyDescent="0.25">
      <c r="A3560" s="58">
        <v>3557</v>
      </c>
      <c r="B3560" s="11" t="s">
        <v>11222</v>
      </c>
      <c r="C3560" s="11" t="s">
        <v>11223</v>
      </c>
      <c r="D3560" s="11" t="s">
        <v>16845</v>
      </c>
      <c r="E3560" s="15" t="s">
        <v>2090</v>
      </c>
      <c r="F3560" s="11" t="s">
        <v>11221</v>
      </c>
      <c r="G3560" s="69" t="s">
        <v>11035</v>
      </c>
      <c r="H3560" s="70">
        <v>74.95</v>
      </c>
      <c r="I3560" s="17" t="s">
        <v>16976</v>
      </c>
      <c r="J3560" s="60" t="s">
        <v>17035</v>
      </c>
    </row>
    <row r="3561" spans="1:10" ht="28.5" x14ac:dyDescent="0.25">
      <c r="A3561" s="58">
        <v>3558</v>
      </c>
      <c r="B3561" s="8" t="s">
        <v>10887</v>
      </c>
      <c r="C3561" s="8" t="s">
        <v>10888</v>
      </c>
      <c r="D3561" s="8" t="s">
        <v>16854</v>
      </c>
      <c r="E3561" s="9" t="s">
        <v>2090</v>
      </c>
      <c r="F3561" s="9" t="s">
        <v>10886</v>
      </c>
      <c r="G3561" s="59" t="s">
        <v>9679</v>
      </c>
      <c r="H3561" s="27">
        <v>74.989999999999995</v>
      </c>
      <c r="I3561" s="17" t="s">
        <v>16976</v>
      </c>
      <c r="J3561" s="60" t="s">
        <v>17035</v>
      </c>
    </row>
    <row r="3562" spans="1:10" ht="27" x14ac:dyDescent="0.25">
      <c r="A3562" s="58">
        <v>3559</v>
      </c>
      <c r="B3562" s="15" t="s">
        <v>11248</v>
      </c>
      <c r="C3562" s="11" t="s">
        <v>11249</v>
      </c>
      <c r="D3562" s="11" t="s">
        <v>16965</v>
      </c>
      <c r="E3562" s="15" t="s">
        <v>2090</v>
      </c>
      <c r="F3562" s="15" t="s">
        <v>11247</v>
      </c>
      <c r="G3562" s="11" t="s">
        <v>455</v>
      </c>
      <c r="H3562" s="30">
        <v>160</v>
      </c>
      <c r="I3562" s="17" t="s">
        <v>16976</v>
      </c>
      <c r="J3562" s="60" t="s">
        <v>17035</v>
      </c>
    </row>
    <row r="3563" spans="1:10" ht="51" x14ac:dyDescent="0.25">
      <c r="A3563" s="58">
        <v>3560</v>
      </c>
      <c r="B3563" s="11" t="s">
        <v>11083</v>
      </c>
      <c r="C3563" s="11" t="s">
        <v>11084</v>
      </c>
      <c r="D3563" s="11" t="s">
        <v>16841</v>
      </c>
      <c r="E3563" s="15" t="s">
        <v>2090</v>
      </c>
      <c r="F3563" s="15" t="s">
        <v>11082</v>
      </c>
      <c r="G3563" s="8" t="s">
        <v>11035</v>
      </c>
      <c r="H3563" s="65">
        <v>129.94999999999999</v>
      </c>
      <c r="I3563" s="17" t="s">
        <v>16976</v>
      </c>
      <c r="J3563" s="60" t="s">
        <v>17035</v>
      </c>
    </row>
    <row r="3564" spans="1:10" ht="28.5" x14ac:dyDescent="0.25">
      <c r="A3564" s="58">
        <v>3561</v>
      </c>
      <c r="B3564" s="8" t="s">
        <v>10896</v>
      </c>
      <c r="C3564" s="8" t="s">
        <v>10897</v>
      </c>
      <c r="D3564" s="8" t="s">
        <v>16854</v>
      </c>
      <c r="E3564" s="9" t="s">
        <v>2090</v>
      </c>
      <c r="F3564" s="9" t="s">
        <v>10895</v>
      </c>
      <c r="G3564" s="59" t="s">
        <v>10814</v>
      </c>
      <c r="H3564" s="27">
        <v>120</v>
      </c>
      <c r="I3564" s="17" t="s">
        <v>16976</v>
      </c>
      <c r="J3564" s="60" t="s">
        <v>17035</v>
      </c>
    </row>
    <row r="3565" spans="1:10" ht="38.25" x14ac:dyDescent="0.25">
      <c r="A3565" s="58">
        <v>3562</v>
      </c>
      <c r="B3565" s="8" t="s">
        <v>10899</v>
      </c>
      <c r="C3565" s="8" t="s">
        <v>10900</v>
      </c>
      <c r="D3565" s="8" t="s">
        <v>16854</v>
      </c>
      <c r="E3565" s="9" t="s">
        <v>2090</v>
      </c>
      <c r="F3565" s="9" t="s">
        <v>10898</v>
      </c>
      <c r="G3565" s="59" t="s">
        <v>10901</v>
      </c>
      <c r="H3565" s="27">
        <v>74.989999999999995</v>
      </c>
      <c r="I3565" s="17" t="s">
        <v>16976</v>
      </c>
      <c r="J3565" s="60" t="s">
        <v>17035</v>
      </c>
    </row>
    <row r="3566" spans="1:10" ht="27" x14ac:dyDescent="0.25">
      <c r="A3566" s="58">
        <v>3563</v>
      </c>
      <c r="B3566" s="15" t="s">
        <v>11251</v>
      </c>
      <c r="C3566" s="11" t="s">
        <v>11252</v>
      </c>
      <c r="D3566" s="11" t="s">
        <v>16962</v>
      </c>
      <c r="E3566" s="15" t="s">
        <v>2090</v>
      </c>
      <c r="F3566" s="15" t="s">
        <v>11250</v>
      </c>
      <c r="G3566" s="11" t="s">
        <v>455</v>
      </c>
      <c r="H3566" s="30">
        <v>170</v>
      </c>
      <c r="I3566" s="17" t="s">
        <v>16976</v>
      </c>
      <c r="J3566" s="60" t="s">
        <v>17035</v>
      </c>
    </row>
    <row r="3567" spans="1:10" ht="41.25" x14ac:dyDescent="0.25">
      <c r="A3567" s="58">
        <v>3564</v>
      </c>
      <c r="B3567" s="11" t="s">
        <v>11104</v>
      </c>
      <c r="C3567" s="11" t="s">
        <v>11105</v>
      </c>
      <c r="D3567" s="11" t="s">
        <v>16841</v>
      </c>
      <c r="E3567" s="15" t="s">
        <v>2090</v>
      </c>
      <c r="F3567" s="15" t="s">
        <v>11103</v>
      </c>
      <c r="G3567" s="8" t="s">
        <v>11035</v>
      </c>
      <c r="H3567" s="65">
        <v>120</v>
      </c>
      <c r="I3567" s="17" t="s">
        <v>16976</v>
      </c>
      <c r="J3567" s="60" t="s">
        <v>17035</v>
      </c>
    </row>
    <row r="3568" spans="1:10" ht="28.5" x14ac:dyDescent="0.25">
      <c r="A3568" s="58">
        <v>3565</v>
      </c>
      <c r="B3568" s="8" t="s">
        <v>10903</v>
      </c>
      <c r="C3568" s="8" t="s">
        <v>10904</v>
      </c>
      <c r="D3568" s="8" t="s">
        <v>16854</v>
      </c>
      <c r="E3568" s="9" t="s">
        <v>2090</v>
      </c>
      <c r="F3568" s="9" t="s">
        <v>10902</v>
      </c>
      <c r="G3568" s="59" t="s">
        <v>10901</v>
      </c>
      <c r="H3568" s="27">
        <v>140</v>
      </c>
      <c r="I3568" s="17" t="s">
        <v>16976</v>
      </c>
      <c r="J3568" s="60" t="s">
        <v>17035</v>
      </c>
    </row>
    <row r="3569" spans="1:10" ht="28.5" x14ac:dyDescent="0.25">
      <c r="A3569" s="58">
        <v>3566</v>
      </c>
      <c r="B3569" s="8" t="s">
        <v>10906</v>
      </c>
      <c r="C3569" s="8" t="s">
        <v>10907</v>
      </c>
      <c r="D3569" s="8" t="s">
        <v>16854</v>
      </c>
      <c r="E3569" s="9" t="s">
        <v>2090</v>
      </c>
      <c r="F3569" s="9" t="s">
        <v>10905</v>
      </c>
      <c r="G3569" s="59" t="s">
        <v>10901</v>
      </c>
      <c r="H3569" s="27">
        <v>190</v>
      </c>
      <c r="I3569" s="17" t="s">
        <v>16976</v>
      </c>
      <c r="J3569" s="60" t="s">
        <v>17035</v>
      </c>
    </row>
    <row r="3570" spans="1:10" ht="39.75" x14ac:dyDescent="0.25">
      <c r="A3570" s="58">
        <v>3567</v>
      </c>
      <c r="B3570" s="8" t="s">
        <v>10805</v>
      </c>
      <c r="C3570" s="8" t="s">
        <v>10806</v>
      </c>
      <c r="D3570" s="8" t="s">
        <v>16858</v>
      </c>
      <c r="E3570" s="9" t="s">
        <v>2090</v>
      </c>
      <c r="F3570" s="9" t="s">
        <v>10804</v>
      </c>
      <c r="G3570" s="59" t="s">
        <v>10265</v>
      </c>
      <c r="H3570" s="27">
        <v>147</v>
      </c>
      <c r="I3570" s="17" t="s">
        <v>16976</v>
      </c>
      <c r="J3570" s="60" t="s">
        <v>17035</v>
      </c>
    </row>
    <row r="3571" spans="1:10" ht="38.25" x14ac:dyDescent="0.25">
      <c r="A3571" s="58">
        <v>3568</v>
      </c>
      <c r="B3571" s="8" t="s">
        <v>10831</v>
      </c>
      <c r="C3571" s="8" t="s">
        <v>10832</v>
      </c>
      <c r="D3571" s="8" t="s">
        <v>16832</v>
      </c>
      <c r="E3571" s="9" t="s">
        <v>2090</v>
      </c>
      <c r="F3571" s="9" t="s">
        <v>10830</v>
      </c>
      <c r="G3571" s="59" t="s">
        <v>10833</v>
      </c>
      <c r="H3571" s="27">
        <v>180</v>
      </c>
      <c r="I3571" s="17" t="s">
        <v>16976</v>
      </c>
      <c r="J3571" s="60" t="s">
        <v>17035</v>
      </c>
    </row>
    <row r="3572" spans="1:10" ht="41.25" x14ac:dyDescent="0.25">
      <c r="A3572" s="58">
        <v>3569</v>
      </c>
      <c r="B3572" s="11" t="s">
        <v>11116</v>
      </c>
      <c r="C3572" s="11" t="s">
        <v>11117</v>
      </c>
      <c r="D3572" s="11" t="s">
        <v>16841</v>
      </c>
      <c r="E3572" s="15" t="s">
        <v>2090</v>
      </c>
      <c r="F3572" s="15" t="s">
        <v>11115</v>
      </c>
      <c r="G3572" s="8" t="s">
        <v>11035</v>
      </c>
      <c r="H3572" s="65">
        <v>129.94999999999999</v>
      </c>
      <c r="I3572" s="17" t="s">
        <v>16976</v>
      </c>
      <c r="J3572" s="60" t="s">
        <v>17035</v>
      </c>
    </row>
    <row r="3573" spans="1:10" ht="39.75" x14ac:dyDescent="0.25">
      <c r="A3573" s="58">
        <v>3570</v>
      </c>
      <c r="B3573" s="11" t="s">
        <v>10994</v>
      </c>
      <c r="C3573" s="11" t="s">
        <v>10995</v>
      </c>
      <c r="D3573" s="12" t="s">
        <v>16861</v>
      </c>
      <c r="E3573" s="15" t="s">
        <v>2090</v>
      </c>
      <c r="F3573" s="15" t="s">
        <v>10993</v>
      </c>
      <c r="G3573" s="11" t="s">
        <v>9637</v>
      </c>
      <c r="H3573" s="62">
        <v>135</v>
      </c>
      <c r="I3573" s="17" t="s">
        <v>16976</v>
      </c>
      <c r="J3573" s="60" t="s">
        <v>17035</v>
      </c>
    </row>
    <row r="3574" spans="1:10" ht="38.25" x14ac:dyDescent="0.25">
      <c r="A3574" s="58">
        <v>3571</v>
      </c>
      <c r="B3574" s="8" t="s">
        <v>10835</v>
      </c>
      <c r="C3574" s="8" t="s">
        <v>10836</v>
      </c>
      <c r="D3574" s="8" t="s">
        <v>16832</v>
      </c>
      <c r="E3574" s="9" t="s">
        <v>2090</v>
      </c>
      <c r="F3574" s="9" t="s">
        <v>10834</v>
      </c>
      <c r="G3574" s="59" t="s">
        <v>10833</v>
      </c>
      <c r="H3574" s="27">
        <v>160</v>
      </c>
      <c r="I3574" s="17" t="s">
        <v>16976</v>
      </c>
      <c r="J3574" s="60" t="s">
        <v>17035</v>
      </c>
    </row>
    <row r="3575" spans="1:10" ht="27" x14ac:dyDescent="0.25">
      <c r="A3575" s="58">
        <v>3572</v>
      </c>
      <c r="B3575" s="15" t="s">
        <v>11254</v>
      </c>
      <c r="C3575" s="11" t="s">
        <v>10232</v>
      </c>
      <c r="D3575" s="11" t="s">
        <v>16962</v>
      </c>
      <c r="E3575" s="15" t="s">
        <v>2090</v>
      </c>
      <c r="F3575" s="15" t="s">
        <v>11253</v>
      </c>
      <c r="G3575" s="11" t="s">
        <v>455</v>
      </c>
      <c r="H3575" s="30">
        <v>170</v>
      </c>
      <c r="I3575" s="17" t="s">
        <v>16976</v>
      </c>
      <c r="J3575" s="60" t="s">
        <v>17035</v>
      </c>
    </row>
    <row r="3576" spans="1:10" ht="28.5" x14ac:dyDescent="0.25">
      <c r="A3576" s="58">
        <v>3573</v>
      </c>
      <c r="B3576" s="8" t="s">
        <v>10838</v>
      </c>
      <c r="C3576" s="8" t="s">
        <v>10839</v>
      </c>
      <c r="D3576" s="8" t="s">
        <v>16854</v>
      </c>
      <c r="E3576" s="9" t="s">
        <v>2090</v>
      </c>
      <c r="F3576" s="9" t="s">
        <v>10837</v>
      </c>
      <c r="G3576" s="59" t="s">
        <v>9679</v>
      </c>
      <c r="H3576" s="27">
        <v>150</v>
      </c>
      <c r="I3576" s="17" t="s">
        <v>16976</v>
      </c>
      <c r="J3576" s="60" t="s">
        <v>17035</v>
      </c>
    </row>
    <row r="3577" spans="1:10" ht="28.5" x14ac:dyDescent="0.25">
      <c r="A3577" s="58">
        <v>3574</v>
      </c>
      <c r="B3577" s="8" t="s">
        <v>10841</v>
      </c>
      <c r="C3577" s="8" t="s">
        <v>10842</v>
      </c>
      <c r="D3577" s="8" t="s">
        <v>16854</v>
      </c>
      <c r="E3577" s="9" t="s">
        <v>2090</v>
      </c>
      <c r="F3577" s="9" t="s">
        <v>10840</v>
      </c>
      <c r="G3577" s="59" t="s">
        <v>9679</v>
      </c>
      <c r="H3577" s="27">
        <v>99.99</v>
      </c>
      <c r="I3577" s="17" t="s">
        <v>16976</v>
      </c>
      <c r="J3577" s="60" t="s">
        <v>17035</v>
      </c>
    </row>
    <row r="3578" spans="1:10" ht="38.25" x14ac:dyDescent="0.25">
      <c r="A3578" s="58">
        <v>3575</v>
      </c>
      <c r="B3578" s="8" t="s">
        <v>10844</v>
      </c>
      <c r="C3578" s="8" t="s">
        <v>10845</v>
      </c>
      <c r="D3578" s="8" t="s">
        <v>16854</v>
      </c>
      <c r="E3578" s="9" t="s">
        <v>2090</v>
      </c>
      <c r="F3578" s="9" t="s">
        <v>10843</v>
      </c>
      <c r="G3578" s="59" t="s">
        <v>9679</v>
      </c>
      <c r="H3578" s="27">
        <v>77</v>
      </c>
      <c r="I3578" s="17" t="s">
        <v>16976</v>
      </c>
      <c r="J3578" s="60" t="s">
        <v>17035</v>
      </c>
    </row>
    <row r="3579" spans="1:10" ht="28.5" x14ac:dyDescent="0.25">
      <c r="A3579" s="58">
        <v>3576</v>
      </c>
      <c r="B3579" s="8" t="s">
        <v>10802</v>
      </c>
      <c r="C3579" s="8" t="s">
        <v>10803</v>
      </c>
      <c r="D3579" s="8" t="s">
        <v>16854</v>
      </c>
      <c r="E3579" s="9" t="s">
        <v>2090</v>
      </c>
      <c r="F3579" s="9" t="s">
        <v>10801</v>
      </c>
      <c r="G3579" s="59" t="s">
        <v>10139</v>
      </c>
      <c r="H3579" s="27">
        <v>89.99</v>
      </c>
      <c r="I3579" s="17" t="s">
        <v>16976</v>
      </c>
      <c r="J3579" s="60" t="s">
        <v>17035</v>
      </c>
    </row>
    <row r="3580" spans="1:10" ht="51" x14ac:dyDescent="0.25">
      <c r="A3580" s="58">
        <v>3577</v>
      </c>
      <c r="B3580" s="8" t="s">
        <v>10799</v>
      </c>
      <c r="C3580" s="8" t="s">
        <v>10800</v>
      </c>
      <c r="D3580" s="8" t="s">
        <v>16854</v>
      </c>
      <c r="E3580" s="9" t="s">
        <v>2090</v>
      </c>
      <c r="F3580" s="9" t="s">
        <v>10798</v>
      </c>
      <c r="G3580" s="59" t="s">
        <v>10139</v>
      </c>
      <c r="H3580" s="27">
        <v>180</v>
      </c>
      <c r="I3580" s="17" t="s">
        <v>16976</v>
      </c>
      <c r="J3580" s="60" t="s">
        <v>17035</v>
      </c>
    </row>
    <row r="3581" spans="1:10" ht="27" x14ac:dyDescent="0.25">
      <c r="A3581" s="58">
        <v>3578</v>
      </c>
      <c r="B3581" s="11" t="s">
        <v>11216</v>
      </c>
      <c r="C3581" s="11" t="s">
        <v>11217</v>
      </c>
      <c r="D3581" s="11" t="s">
        <v>16845</v>
      </c>
      <c r="E3581" s="15" t="s">
        <v>2090</v>
      </c>
      <c r="F3581" s="15" t="s">
        <v>11215</v>
      </c>
      <c r="G3581" s="69" t="s">
        <v>11035</v>
      </c>
      <c r="H3581" s="70">
        <v>78.95</v>
      </c>
      <c r="I3581" s="17" t="s">
        <v>16976</v>
      </c>
      <c r="J3581" s="60" t="s">
        <v>17035</v>
      </c>
    </row>
    <row r="3582" spans="1:10" ht="38.25" x14ac:dyDescent="0.25">
      <c r="A3582" s="58">
        <v>3579</v>
      </c>
      <c r="B3582" s="8" t="s">
        <v>10864</v>
      </c>
      <c r="C3582" s="8" t="s">
        <v>10865</v>
      </c>
      <c r="D3582" s="8" t="s">
        <v>16854</v>
      </c>
      <c r="E3582" s="9" t="s">
        <v>2090</v>
      </c>
      <c r="F3582" s="9" t="s">
        <v>10863</v>
      </c>
      <c r="G3582" s="59" t="s">
        <v>10791</v>
      </c>
      <c r="H3582" s="27">
        <v>125</v>
      </c>
      <c r="I3582" s="17" t="s">
        <v>16976</v>
      </c>
      <c r="J3582" s="60" t="s">
        <v>17035</v>
      </c>
    </row>
    <row r="3583" spans="1:10" ht="38.25" x14ac:dyDescent="0.25">
      <c r="A3583" s="58">
        <v>3580</v>
      </c>
      <c r="B3583" s="8" t="s">
        <v>10918</v>
      </c>
      <c r="C3583" s="8" t="s">
        <v>10919</v>
      </c>
      <c r="D3583" s="8" t="s">
        <v>16854</v>
      </c>
      <c r="E3583" s="9" t="s">
        <v>2090</v>
      </c>
      <c r="F3583" s="9" t="s">
        <v>10917</v>
      </c>
      <c r="G3583" s="59" t="s">
        <v>10814</v>
      </c>
      <c r="H3583" s="27">
        <v>74.989999999999995</v>
      </c>
      <c r="I3583" s="17" t="s">
        <v>16976</v>
      </c>
      <c r="J3583" s="60" t="s">
        <v>17035</v>
      </c>
    </row>
    <row r="3584" spans="1:10" ht="28.5" x14ac:dyDescent="0.25">
      <c r="A3584" s="58">
        <v>3581</v>
      </c>
      <c r="B3584" s="8" t="s">
        <v>10925</v>
      </c>
      <c r="C3584" s="8" t="s">
        <v>10926</v>
      </c>
      <c r="D3584" s="8" t="s">
        <v>16854</v>
      </c>
      <c r="E3584" s="9" t="s">
        <v>2090</v>
      </c>
      <c r="F3584" s="9" t="s">
        <v>10924</v>
      </c>
      <c r="G3584" s="59" t="s">
        <v>10927</v>
      </c>
      <c r="H3584" s="27">
        <v>56.99</v>
      </c>
      <c r="I3584" s="17" t="s">
        <v>16976</v>
      </c>
      <c r="J3584" s="60" t="s">
        <v>17035</v>
      </c>
    </row>
    <row r="3585" spans="1:10" ht="38.25" x14ac:dyDescent="0.25">
      <c r="A3585" s="58">
        <v>3582</v>
      </c>
      <c r="B3585" s="8" t="s">
        <v>10929</v>
      </c>
      <c r="C3585" s="8" t="s">
        <v>10930</v>
      </c>
      <c r="D3585" s="8" t="s">
        <v>16854</v>
      </c>
      <c r="E3585" s="9" t="s">
        <v>2090</v>
      </c>
      <c r="F3585" s="9" t="s">
        <v>10928</v>
      </c>
      <c r="G3585" s="59" t="s">
        <v>10927</v>
      </c>
      <c r="H3585" s="27">
        <v>68.989999999999995</v>
      </c>
      <c r="I3585" s="17" t="s">
        <v>16976</v>
      </c>
      <c r="J3585" s="60" t="s">
        <v>17035</v>
      </c>
    </row>
    <row r="3586" spans="1:10" ht="28.5" x14ac:dyDescent="0.25">
      <c r="A3586" s="58">
        <v>3583</v>
      </c>
      <c r="B3586" s="8" t="s">
        <v>10867</v>
      </c>
      <c r="C3586" s="8" t="s">
        <v>10868</v>
      </c>
      <c r="D3586" s="8" t="s">
        <v>16854</v>
      </c>
      <c r="E3586" s="9" t="s">
        <v>2090</v>
      </c>
      <c r="F3586" s="9" t="s">
        <v>10866</v>
      </c>
      <c r="G3586" s="59" t="s">
        <v>10791</v>
      </c>
      <c r="H3586" s="27">
        <v>135</v>
      </c>
      <c r="I3586" s="17" t="s">
        <v>16976</v>
      </c>
      <c r="J3586" s="60" t="s">
        <v>17035</v>
      </c>
    </row>
    <row r="3587" spans="1:10" ht="51" x14ac:dyDescent="0.25">
      <c r="A3587" s="58">
        <v>3584</v>
      </c>
      <c r="B3587" s="11" t="s">
        <v>11155</v>
      </c>
      <c r="C3587" s="11" t="s">
        <v>11156</v>
      </c>
      <c r="D3587" s="11" t="s">
        <v>16841</v>
      </c>
      <c r="E3587" s="15" t="s">
        <v>2090</v>
      </c>
      <c r="F3587" s="15" t="s">
        <v>11154</v>
      </c>
      <c r="G3587" s="8" t="s">
        <v>11035</v>
      </c>
      <c r="H3587" s="65">
        <v>129.94999999999999</v>
      </c>
      <c r="I3587" s="17" t="s">
        <v>16976</v>
      </c>
      <c r="J3587" s="60" t="s">
        <v>17035</v>
      </c>
    </row>
    <row r="3588" spans="1:10" ht="38.25" x14ac:dyDescent="0.25">
      <c r="A3588" s="58">
        <v>3585</v>
      </c>
      <c r="B3588" s="15" t="s">
        <v>11245</v>
      </c>
      <c r="C3588" s="11" t="s">
        <v>11246</v>
      </c>
      <c r="D3588" s="11" t="s">
        <v>16876</v>
      </c>
      <c r="E3588" s="15" t="s">
        <v>2090</v>
      </c>
      <c r="F3588" s="15" t="s">
        <v>11244</v>
      </c>
      <c r="G3588" s="11" t="s">
        <v>455</v>
      </c>
      <c r="H3588" s="30">
        <v>150</v>
      </c>
      <c r="I3588" s="17" t="s">
        <v>16976</v>
      </c>
      <c r="J3588" s="60" t="s">
        <v>17035</v>
      </c>
    </row>
    <row r="3589" spans="1:10" ht="28.5" x14ac:dyDescent="0.25">
      <c r="A3589" s="58">
        <v>3586</v>
      </c>
      <c r="B3589" s="8" t="s">
        <v>10850</v>
      </c>
      <c r="C3589" s="8" t="s">
        <v>10851</v>
      </c>
      <c r="D3589" s="8" t="s">
        <v>16854</v>
      </c>
      <c r="E3589" s="9" t="s">
        <v>2090</v>
      </c>
      <c r="F3589" s="9" t="s">
        <v>10849</v>
      </c>
      <c r="G3589" s="59" t="s">
        <v>10156</v>
      </c>
      <c r="H3589" s="27">
        <v>59.99</v>
      </c>
      <c r="I3589" s="17" t="s">
        <v>16976</v>
      </c>
      <c r="J3589" s="60" t="s">
        <v>17035</v>
      </c>
    </row>
    <row r="3590" spans="1:10" ht="38.25" x14ac:dyDescent="0.25">
      <c r="A3590" s="58">
        <v>3587</v>
      </c>
      <c r="B3590" s="8" t="s">
        <v>10944</v>
      </c>
      <c r="C3590" s="8" t="s">
        <v>10945</v>
      </c>
      <c r="D3590" s="8" t="s">
        <v>16854</v>
      </c>
      <c r="E3590" s="9" t="s">
        <v>2090</v>
      </c>
      <c r="F3590" s="9" t="s">
        <v>10943</v>
      </c>
      <c r="G3590" s="59" t="s">
        <v>10814</v>
      </c>
      <c r="H3590" s="27">
        <v>68.989999999999995</v>
      </c>
      <c r="I3590" s="17" t="s">
        <v>16976</v>
      </c>
      <c r="J3590" s="60" t="s">
        <v>17035</v>
      </c>
    </row>
    <row r="3591" spans="1:10" ht="28.5" x14ac:dyDescent="0.25">
      <c r="A3591" s="58">
        <v>3588</v>
      </c>
      <c r="B3591" s="8" t="s">
        <v>10947</v>
      </c>
      <c r="C3591" s="8" t="s">
        <v>10948</v>
      </c>
      <c r="D3591" s="8" t="s">
        <v>16854</v>
      </c>
      <c r="E3591" s="9" t="s">
        <v>2090</v>
      </c>
      <c r="F3591" s="9" t="s">
        <v>10946</v>
      </c>
      <c r="G3591" s="59" t="s">
        <v>10814</v>
      </c>
      <c r="H3591" s="27">
        <v>120</v>
      </c>
      <c r="I3591" s="17" t="s">
        <v>16976</v>
      </c>
      <c r="J3591" s="60" t="s">
        <v>17035</v>
      </c>
    </row>
    <row r="3592" spans="1:10" ht="27" x14ac:dyDescent="0.25">
      <c r="A3592" s="58">
        <v>3589</v>
      </c>
      <c r="B3592" s="15" t="s">
        <v>11256</v>
      </c>
      <c r="C3592" s="11" t="s">
        <v>11257</v>
      </c>
      <c r="D3592" s="11" t="s">
        <v>16962</v>
      </c>
      <c r="E3592" s="15" t="s">
        <v>2090</v>
      </c>
      <c r="F3592" s="15" t="s">
        <v>11255</v>
      </c>
      <c r="G3592" s="11" t="s">
        <v>455</v>
      </c>
      <c r="H3592" s="30">
        <v>170</v>
      </c>
      <c r="I3592" s="17" t="s">
        <v>16976</v>
      </c>
      <c r="J3592" s="60" t="s">
        <v>17035</v>
      </c>
    </row>
    <row r="3593" spans="1:10" ht="28.5" x14ac:dyDescent="0.25">
      <c r="A3593" s="58">
        <v>3590</v>
      </c>
      <c r="B3593" s="8" t="s">
        <v>10796</v>
      </c>
      <c r="C3593" s="8" t="s">
        <v>10797</v>
      </c>
      <c r="D3593" s="8" t="s">
        <v>16854</v>
      </c>
      <c r="E3593" s="9" t="s">
        <v>2090</v>
      </c>
      <c r="F3593" s="9" t="s">
        <v>10795</v>
      </c>
      <c r="G3593" s="59" t="s">
        <v>10139</v>
      </c>
      <c r="H3593" s="27">
        <v>89.99</v>
      </c>
      <c r="I3593" s="17" t="s">
        <v>16976</v>
      </c>
      <c r="J3593" s="60" t="s">
        <v>17035</v>
      </c>
    </row>
    <row r="3594" spans="1:10" ht="41.25" x14ac:dyDescent="0.25">
      <c r="A3594" s="58">
        <v>3591</v>
      </c>
      <c r="B3594" s="11" t="s">
        <v>11170</v>
      </c>
      <c r="C3594" s="11" t="s">
        <v>11171</v>
      </c>
      <c r="D3594" s="11" t="s">
        <v>16841</v>
      </c>
      <c r="E3594" s="15" t="s">
        <v>2090</v>
      </c>
      <c r="F3594" s="15" t="s">
        <v>11169</v>
      </c>
      <c r="G3594" s="8" t="s">
        <v>11035</v>
      </c>
      <c r="H3594" s="65">
        <v>134.94999999999999</v>
      </c>
      <c r="I3594" s="17" t="s">
        <v>16976</v>
      </c>
      <c r="J3594" s="60" t="s">
        <v>17035</v>
      </c>
    </row>
    <row r="3595" spans="1:10" ht="27" x14ac:dyDescent="0.25">
      <c r="A3595" s="58">
        <v>3592</v>
      </c>
      <c r="B3595" s="11" t="s">
        <v>11219</v>
      </c>
      <c r="C3595" s="11" t="s">
        <v>11220</v>
      </c>
      <c r="D3595" s="11" t="s">
        <v>16845</v>
      </c>
      <c r="E3595" s="15" t="s">
        <v>2090</v>
      </c>
      <c r="F3595" s="11" t="s">
        <v>11218</v>
      </c>
      <c r="G3595" s="69" t="s">
        <v>11035</v>
      </c>
      <c r="H3595" s="70">
        <v>103</v>
      </c>
      <c r="I3595" s="17" t="s">
        <v>16976</v>
      </c>
      <c r="J3595" s="60" t="s">
        <v>17035</v>
      </c>
    </row>
    <row r="3596" spans="1:10" ht="27" x14ac:dyDescent="0.25">
      <c r="A3596" s="58">
        <v>3593</v>
      </c>
      <c r="B3596" s="11" t="s">
        <v>11225</v>
      </c>
      <c r="C3596" s="11" t="s">
        <v>11226</v>
      </c>
      <c r="D3596" s="11" t="s">
        <v>16845</v>
      </c>
      <c r="E3596" s="15" t="s">
        <v>2090</v>
      </c>
      <c r="F3596" s="11" t="s">
        <v>11224</v>
      </c>
      <c r="G3596" s="69" t="s">
        <v>11035</v>
      </c>
      <c r="H3596" s="70">
        <v>125</v>
      </c>
      <c r="I3596" s="17" t="s">
        <v>16976</v>
      </c>
      <c r="J3596" s="60" t="s">
        <v>17035</v>
      </c>
    </row>
    <row r="3597" spans="1:10" ht="27" x14ac:dyDescent="0.25">
      <c r="A3597" s="58">
        <v>3594</v>
      </c>
      <c r="B3597" s="15" t="s">
        <v>11259</v>
      </c>
      <c r="C3597" s="11" t="s">
        <v>1284</v>
      </c>
      <c r="D3597" s="11" t="s">
        <v>16880</v>
      </c>
      <c r="E3597" s="15" t="s">
        <v>2090</v>
      </c>
      <c r="F3597" s="15" t="s">
        <v>11258</v>
      </c>
      <c r="G3597" s="11" t="s">
        <v>455</v>
      </c>
      <c r="H3597" s="30">
        <v>95</v>
      </c>
      <c r="I3597" s="17" t="s">
        <v>16976</v>
      </c>
      <c r="J3597" s="60"/>
    </row>
    <row r="3598" spans="1:10" ht="39.75" x14ac:dyDescent="0.25">
      <c r="A3598" s="58">
        <v>3595</v>
      </c>
      <c r="B3598" s="11" t="s">
        <v>11180</v>
      </c>
      <c r="C3598" s="11" t="s">
        <v>11181</v>
      </c>
      <c r="D3598" s="11" t="s">
        <v>16842</v>
      </c>
      <c r="E3598" s="15" t="s">
        <v>2090</v>
      </c>
      <c r="F3598" s="15" t="s">
        <v>11179</v>
      </c>
      <c r="G3598" s="8" t="s">
        <v>11035</v>
      </c>
      <c r="H3598" s="65">
        <v>24.95</v>
      </c>
      <c r="I3598" s="17" t="s">
        <v>16976</v>
      </c>
      <c r="J3598" s="60" t="s">
        <v>17035</v>
      </c>
    </row>
    <row r="3599" spans="1:10" ht="39.75" x14ac:dyDescent="0.25">
      <c r="A3599" s="58">
        <v>3596</v>
      </c>
      <c r="B3599" s="11" t="s">
        <v>11234</v>
      </c>
      <c r="C3599" s="11" t="s">
        <v>11235</v>
      </c>
      <c r="D3599" s="11" t="s">
        <v>16912</v>
      </c>
      <c r="E3599" s="15" t="s">
        <v>2090</v>
      </c>
      <c r="F3599" s="15" t="s">
        <v>11233</v>
      </c>
      <c r="G3599" s="11" t="s">
        <v>10369</v>
      </c>
      <c r="H3599" s="30">
        <v>34.950000000000003</v>
      </c>
      <c r="I3599" s="17" t="s">
        <v>16976</v>
      </c>
      <c r="J3599" s="60" t="s">
        <v>17035</v>
      </c>
    </row>
    <row r="3600" spans="1:10" ht="39.75" x14ac:dyDescent="0.25">
      <c r="A3600" s="58">
        <v>3597</v>
      </c>
      <c r="B3600" s="11" t="s">
        <v>11237</v>
      </c>
      <c r="C3600" s="11" t="s">
        <v>11235</v>
      </c>
      <c r="D3600" s="11" t="s">
        <v>16912</v>
      </c>
      <c r="E3600" s="15" t="s">
        <v>2090</v>
      </c>
      <c r="F3600" s="15" t="s">
        <v>11236</v>
      </c>
      <c r="G3600" s="11" t="s">
        <v>10369</v>
      </c>
      <c r="H3600" s="30">
        <v>29.95</v>
      </c>
      <c r="I3600" s="17" t="s">
        <v>16976</v>
      </c>
      <c r="J3600" s="60" t="s">
        <v>17035</v>
      </c>
    </row>
    <row r="3601" spans="1:10" ht="28.5" x14ac:dyDescent="0.25">
      <c r="A3601" s="58">
        <v>3598</v>
      </c>
      <c r="B3601" s="8" t="s">
        <v>10870</v>
      </c>
      <c r="C3601" s="8" t="s">
        <v>10871</v>
      </c>
      <c r="D3601" s="8" t="s">
        <v>16854</v>
      </c>
      <c r="E3601" s="9" t="s">
        <v>2090</v>
      </c>
      <c r="F3601" s="9" t="s">
        <v>10869</v>
      </c>
      <c r="G3601" s="59" t="s">
        <v>10791</v>
      </c>
      <c r="H3601" s="27">
        <v>74.989999999999995</v>
      </c>
      <c r="I3601" s="17" t="s">
        <v>16976</v>
      </c>
      <c r="J3601" s="60" t="s">
        <v>17035</v>
      </c>
    </row>
    <row r="3602" spans="1:10" ht="27" x14ac:dyDescent="0.25">
      <c r="A3602" s="58">
        <v>3599</v>
      </c>
      <c r="B3602" s="15" t="s">
        <v>11261</v>
      </c>
      <c r="C3602" s="11" t="s">
        <v>11262</v>
      </c>
      <c r="D3602" s="11" t="s">
        <v>16965</v>
      </c>
      <c r="E3602" s="15" t="s">
        <v>2090</v>
      </c>
      <c r="F3602" s="15" t="s">
        <v>11260</v>
      </c>
      <c r="G3602" s="11" t="s">
        <v>455</v>
      </c>
      <c r="H3602" s="30">
        <v>160</v>
      </c>
      <c r="I3602" s="17" t="s">
        <v>16976</v>
      </c>
      <c r="J3602" s="60" t="s">
        <v>17035</v>
      </c>
    </row>
    <row r="3603" spans="1:10" ht="28.5" x14ac:dyDescent="0.25">
      <c r="A3603" s="58">
        <v>3600</v>
      </c>
      <c r="B3603" s="8" t="s">
        <v>10959</v>
      </c>
      <c r="C3603" s="8" t="s">
        <v>10960</v>
      </c>
      <c r="D3603" s="8" t="s">
        <v>16854</v>
      </c>
      <c r="E3603" s="9" t="s">
        <v>2090</v>
      </c>
      <c r="F3603" s="9" t="s">
        <v>10958</v>
      </c>
      <c r="G3603" s="59" t="s">
        <v>10139</v>
      </c>
      <c r="H3603" s="27">
        <v>115</v>
      </c>
      <c r="I3603" s="17" t="s">
        <v>16976</v>
      </c>
      <c r="J3603" s="60" t="s">
        <v>17035</v>
      </c>
    </row>
    <row r="3604" spans="1:10" ht="38.25" x14ac:dyDescent="0.25">
      <c r="A3604" s="58">
        <v>3601</v>
      </c>
      <c r="B3604" s="8" t="s">
        <v>10965</v>
      </c>
      <c r="C3604" s="8" t="s">
        <v>10966</v>
      </c>
      <c r="D3604" s="8" t="s">
        <v>16854</v>
      </c>
      <c r="E3604" s="9" t="s">
        <v>2090</v>
      </c>
      <c r="F3604" s="9" t="s">
        <v>10964</v>
      </c>
      <c r="G3604" s="59" t="s">
        <v>10411</v>
      </c>
      <c r="H3604" s="27">
        <v>74.989999999999995</v>
      </c>
      <c r="I3604" s="17" t="s">
        <v>16976</v>
      </c>
      <c r="J3604" s="60" t="s">
        <v>17035</v>
      </c>
    </row>
    <row r="3605" spans="1:10" ht="41.25" x14ac:dyDescent="0.25">
      <c r="A3605" s="58">
        <v>3602</v>
      </c>
      <c r="B3605" s="11" t="s">
        <v>11191</v>
      </c>
      <c r="C3605" s="11" t="s">
        <v>11192</v>
      </c>
      <c r="D3605" s="11" t="s">
        <v>16841</v>
      </c>
      <c r="E3605" s="15" t="s">
        <v>2090</v>
      </c>
      <c r="F3605" s="15" t="s">
        <v>11190</v>
      </c>
      <c r="G3605" s="8" t="s">
        <v>11035</v>
      </c>
      <c r="H3605" s="65">
        <v>95</v>
      </c>
      <c r="I3605" s="17" t="s">
        <v>16976</v>
      </c>
      <c r="J3605" s="60" t="s">
        <v>17035</v>
      </c>
    </row>
    <row r="3606" spans="1:10" ht="28.5" x14ac:dyDescent="0.25">
      <c r="A3606" s="58">
        <v>3603</v>
      </c>
      <c r="B3606" s="8" t="s">
        <v>10971</v>
      </c>
      <c r="C3606" s="8" t="s">
        <v>10972</v>
      </c>
      <c r="D3606" s="8" t="s">
        <v>16854</v>
      </c>
      <c r="E3606" s="9" t="s">
        <v>2090</v>
      </c>
      <c r="F3606" s="9" t="s">
        <v>10970</v>
      </c>
      <c r="G3606" s="59" t="s">
        <v>10411</v>
      </c>
      <c r="H3606" s="27">
        <v>89.99</v>
      </c>
      <c r="I3606" s="17" t="s">
        <v>16976</v>
      </c>
      <c r="J3606" s="60" t="s">
        <v>17035</v>
      </c>
    </row>
    <row r="3607" spans="1:10" ht="39.75" x14ac:dyDescent="0.25">
      <c r="A3607" s="58">
        <v>3604</v>
      </c>
      <c r="B3607" s="11" t="s">
        <v>10988</v>
      </c>
      <c r="C3607" s="11" t="s">
        <v>10989</v>
      </c>
      <c r="D3607" s="12" t="s">
        <v>16861</v>
      </c>
      <c r="E3607" s="15" t="s">
        <v>427</v>
      </c>
      <c r="F3607" s="15" t="s">
        <v>10987</v>
      </c>
      <c r="G3607" s="11" t="s">
        <v>10986</v>
      </c>
      <c r="H3607" s="62">
        <v>34.99</v>
      </c>
      <c r="I3607" s="17" t="s">
        <v>16976</v>
      </c>
      <c r="J3607" s="60" t="s">
        <v>17035</v>
      </c>
    </row>
    <row r="3608" spans="1:10" ht="38.25" x14ac:dyDescent="0.25">
      <c r="A3608" s="58">
        <v>3605</v>
      </c>
      <c r="B3608" s="8" t="s">
        <v>10822</v>
      </c>
      <c r="C3608" s="8" t="s">
        <v>10823</v>
      </c>
      <c r="D3608" s="8" t="s">
        <v>16832</v>
      </c>
      <c r="E3608" s="9" t="s">
        <v>427</v>
      </c>
      <c r="F3608" s="9" t="s">
        <v>10821</v>
      </c>
      <c r="G3608" s="8" t="s">
        <v>10135</v>
      </c>
      <c r="H3608" s="27">
        <v>120</v>
      </c>
      <c r="I3608" s="17" t="s">
        <v>16976</v>
      </c>
      <c r="J3608" s="60" t="s">
        <v>17035</v>
      </c>
    </row>
    <row r="3609" spans="1:10" ht="41.25" x14ac:dyDescent="0.25">
      <c r="A3609" s="58">
        <v>3606</v>
      </c>
      <c r="B3609" s="11" t="s">
        <v>11043</v>
      </c>
      <c r="C3609" s="11" t="s">
        <v>11044</v>
      </c>
      <c r="D3609" s="11" t="s">
        <v>16841</v>
      </c>
      <c r="E3609" s="15" t="s">
        <v>427</v>
      </c>
      <c r="F3609" s="15" t="s">
        <v>11042</v>
      </c>
      <c r="G3609" s="8" t="s">
        <v>11035</v>
      </c>
      <c r="H3609" s="65">
        <v>129.94999999999999</v>
      </c>
      <c r="I3609" s="17" t="s">
        <v>16976</v>
      </c>
      <c r="J3609" s="60" t="s">
        <v>17035</v>
      </c>
    </row>
    <row r="3610" spans="1:10" ht="41.25" x14ac:dyDescent="0.25">
      <c r="A3610" s="58">
        <v>3607</v>
      </c>
      <c r="B3610" s="11" t="s">
        <v>11046</v>
      </c>
      <c r="C3610" s="11" t="s">
        <v>11047</v>
      </c>
      <c r="D3610" s="11" t="s">
        <v>16841</v>
      </c>
      <c r="E3610" s="15" t="s">
        <v>427</v>
      </c>
      <c r="F3610" s="15" t="s">
        <v>11045</v>
      </c>
      <c r="G3610" s="8" t="s">
        <v>11035</v>
      </c>
      <c r="H3610" s="65">
        <v>124.95</v>
      </c>
      <c r="I3610" s="17" t="s">
        <v>16976</v>
      </c>
      <c r="J3610" s="60" t="s">
        <v>17035</v>
      </c>
    </row>
    <row r="3611" spans="1:10" ht="41.25" x14ac:dyDescent="0.25">
      <c r="A3611" s="58">
        <v>3608</v>
      </c>
      <c r="B3611" s="11" t="s">
        <v>11049</v>
      </c>
      <c r="C3611" s="11" t="s">
        <v>11050</v>
      </c>
      <c r="D3611" s="11" t="s">
        <v>16841</v>
      </c>
      <c r="E3611" s="15" t="s">
        <v>427</v>
      </c>
      <c r="F3611" s="15" t="s">
        <v>11048</v>
      </c>
      <c r="G3611" s="8" t="s">
        <v>11035</v>
      </c>
      <c r="H3611" s="65">
        <v>90</v>
      </c>
      <c r="I3611" s="17" t="s">
        <v>16976</v>
      </c>
      <c r="J3611" s="60" t="s">
        <v>17035</v>
      </c>
    </row>
    <row r="3612" spans="1:10" ht="41.25" x14ac:dyDescent="0.25">
      <c r="A3612" s="58">
        <v>3609</v>
      </c>
      <c r="B3612" s="11" t="s">
        <v>11052</v>
      </c>
      <c r="C3612" s="11" t="s">
        <v>11053</v>
      </c>
      <c r="D3612" s="11" t="s">
        <v>16841</v>
      </c>
      <c r="E3612" s="15" t="s">
        <v>427</v>
      </c>
      <c r="F3612" s="15" t="s">
        <v>11051</v>
      </c>
      <c r="G3612" s="8" t="s">
        <v>11035</v>
      </c>
      <c r="H3612" s="65">
        <v>70</v>
      </c>
      <c r="I3612" s="17" t="s">
        <v>16976</v>
      </c>
      <c r="J3612" s="60" t="s">
        <v>17035</v>
      </c>
    </row>
    <row r="3613" spans="1:10" ht="41.25" x14ac:dyDescent="0.25">
      <c r="A3613" s="58">
        <v>3610</v>
      </c>
      <c r="B3613" s="11" t="s">
        <v>11055</v>
      </c>
      <c r="C3613" s="11" t="s">
        <v>11056</v>
      </c>
      <c r="D3613" s="11" t="s">
        <v>16841</v>
      </c>
      <c r="E3613" s="15" t="s">
        <v>427</v>
      </c>
      <c r="F3613" s="15" t="s">
        <v>11054</v>
      </c>
      <c r="G3613" s="8" t="s">
        <v>11035</v>
      </c>
      <c r="H3613" s="65">
        <v>134.94999999999999</v>
      </c>
      <c r="I3613" s="17" t="s">
        <v>16976</v>
      </c>
      <c r="J3613" s="60" t="s">
        <v>17035</v>
      </c>
    </row>
    <row r="3614" spans="1:10" ht="41.25" x14ac:dyDescent="0.25">
      <c r="A3614" s="58">
        <v>3611</v>
      </c>
      <c r="B3614" s="11" t="s">
        <v>11058</v>
      </c>
      <c r="C3614" s="11" t="s">
        <v>11059</v>
      </c>
      <c r="D3614" s="11" t="s">
        <v>16841</v>
      </c>
      <c r="E3614" s="15" t="s">
        <v>427</v>
      </c>
      <c r="F3614" s="15" t="s">
        <v>11057</v>
      </c>
      <c r="G3614" s="8" t="s">
        <v>11035</v>
      </c>
      <c r="H3614" s="65">
        <v>65</v>
      </c>
      <c r="I3614" s="17" t="s">
        <v>16976</v>
      </c>
      <c r="J3614" s="60" t="s">
        <v>17035</v>
      </c>
    </row>
    <row r="3615" spans="1:10" ht="28.5" x14ac:dyDescent="0.25">
      <c r="A3615" s="58">
        <v>3612</v>
      </c>
      <c r="B3615" s="8" t="s">
        <v>10877</v>
      </c>
      <c r="C3615" s="8" t="s">
        <v>10878</v>
      </c>
      <c r="D3615" s="8" t="s">
        <v>16927</v>
      </c>
      <c r="E3615" s="9" t="s">
        <v>427</v>
      </c>
      <c r="F3615" s="9" t="s">
        <v>10876</v>
      </c>
      <c r="G3615" s="59" t="s">
        <v>10879</v>
      </c>
      <c r="H3615" s="27">
        <v>59.99</v>
      </c>
      <c r="I3615" s="17" t="s">
        <v>16976</v>
      </c>
      <c r="J3615" s="60" t="s">
        <v>17035</v>
      </c>
    </row>
    <row r="3616" spans="1:10" ht="51" x14ac:dyDescent="0.25">
      <c r="A3616" s="58">
        <v>3613</v>
      </c>
      <c r="B3616" s="11" t="s">
        <v>11033</v>
      </c>
      <c r="C3616" s="11" t="s">
        <v>11034</v>
      </c>
      <c r="D3616" s="11" t="s">
        <v>16841</v>
      </c>
      <c r="E3616" s="15" t="s">
        <v>427</v>
      </c>
      <c r="F3616" s="15" t="s">
        <v>11032</v>
      </c>
      <c r="G3616" s="8" t="s">
        <v>11035</v>
      </c>
      <c r="H3616" s="65">
        <v>164.95</v>
      </c>
      <c r="I3616" s="17" t="s">
        <v>16976</v>
      </c>
      <c r="J3616" s="60" t="s">
        <v>17035</v>
      </c>
    </row>
    <row r="3617" spans="1:10" ht="41.25" x14ac:dyDescent="0.25">
      <c r="A3617" s="58">
        <v>3614</v>
      </c>
      <c r="B3617" s="11" t="s">
        <v>11067</v>
      </c>
      <c r="C3617" s="11" t="s">
        <v>11068</v>
      </c>
      <c r="D3617" s="11" t="s">
        <v>16841</v>
      </c>
      <c r="E3617" s="15" t="s">
        <v>427</v>
      </c>
      <c r="F3617" s="15" t="s">
        <v>11066</v>
      </c>
      <c r="G3617" s="8" t="s">
        <v>11035</v>
      </c>
      <c r="H3617" s="65">
        <v>128.94999999999999</v>
      </c>
      <c r="I3617" s="17" t="s">
        <v>16976</v>
      </c>
      <c r="J3617" s="60" t="s">
        <v>17035</v>
      </c>
    </row>
    <row r="3618" spans="1:10" ht="38.25" x14ac:dyDescent="0.25">
      <c r="A3618" s="58">
        <v>3615</v>
      </c>
      <c r="B3618" s="8" t="s">
        <v>10819</v>
      </c>
      <c r="C3618" s="8" t="s">
        <v>10820</v>
      </c>
      <c r="D3618" s="8" t="s">
        <v>16832</v>
      </c>
      <c r="E3618" s="9" t="s">
        <v>427</v>
      </c>
      <c r="F3618" s="9" t="s">
        <v>10818</v>
      </c>
      <c r="G3618" s="8" t="s">
        <v>10813</v>
      </c>
      <c r="H3618" s="27">
        <v>48.99</v>
      </c>
      <c r="I3618" s="17" t="s">
        <v>16976</v>
      </c>
      <c r="J3618" s="60" t="s">
        <v>17035</v>
      </c>
    </row>
    <row r="3619" spans="1:10" ht="76.5" x14ac:dyDescent="0.25">
      <c r="A3619" s="58">
        <v>3616</v>
      </c>
      <c r="B3619" s="11" t="s">
        <v>11070</v>
      </c>
      <c r="C3619" s="11" t="s">
        <v>11071</v>
      </c>
      <c r="D3619" s="11" t="s">
        <v>16841</v>
      </c>
      <c r="E3619" s="15" t="s">
        <v>427</v>
      </c>
      <c r="F3619" s="15" t="s">
        <v>11069</v>
      </c>
      <c r="G3619" s="8" t="s">
        <v>11035</v>
      </c>
      <c r="H3619" s="65">
        <v>129.94999999999999</v>
      </c>
      <c r="I3619" s="17" t="s">
        <v>16976</v>
      </c>
      <c r="J3619" s="60" t="s">
        <v>17035</v>
      </c>
    </row>
    <row r="3620" spans="1:10" ht="65.25" x14ac:dyDescent="0.25">
      <c r="A3620" s="58">
        <v>3617</v>
      </c>
      <c r="B3620" s="11" t="s">
        <v>16977</v>
      </c>
      <c r="C3620" s="11" t="s">
        <v>11071</v>
      </c>
      <c r="D3620" s="11" t="s">
        <v>16841</v>
      </c>
      <c r="E3620" s="15" t="s">
        <v>427</v>
      </c>
      <c r="F3620" s="15" t="s">
        <v>11072</v>
      </c>
      <c r="G3620" s="8" t="s">
        <v>11035</v>
      </c>
      <c r="H3620" s="65">
        <v>124.95</v>
      </c>
      <c r="I3620" s="17" t="s">
        <v>16976</v>
      </c>
      <c r="J3620" s="60" t="s">
        <v>17035</v>
      </c>
    </row>
    <row r="3621" spans="1:10" ht="54" x14ac:dyDescent="0.25">
      <c r="A3621" s="58">
        <v>3618</v>
      </c>
      <c r="B3621" s="8" t="s">
        <v>11201</v>
      </c>
      <c r="C3621" s="8" t="s">
        <v>11202</v>
      </c>
      <c r="D3621" s="10" t="s">
        <v>16873</v>
      </c>
      <c r="E3621" s="9" t="s">
        <v>427</v>
      </c>
      <c r="F3621" s="9" t="s">
        <v>11200</v>
      </c>
      <c r="G3621" s="61" t="s">
        <v>11199</v>
      </c>
      <c r="H3621" s="20">
        <v>58</v>
      </c>
      <c r="I3621" s="17" t="s">
        <v>16976</v>
      </c>
      <c r="J3621" s="60" t="s">
        <v>17035</v>
      </c>
    </row>
    <row r="3622" spans="1:10" ht="28.5" x14ac:dyDescent="0.25">
      <c r="A3622" s="58">
        <v>3619</v>
      </c>
      <c r="B3622" s="8" t="s">
        <v>10816</v>
      </c>
      <c r="C3622" s="8" t="s">
        <v>10817</v>
      </c>
      <c r="D3622" s="8" t="s">
        <v>16854</v>
      </c>
      <c r="E3622" s="9" t="s">
        <v>427</v>
      </c>
      <c r="F3622" s="9" t="s">
        <v>10815</v>
      </c>
      <c r="G3622" s="59" t="s">
        <v>10814</v>
      </c>
      <c r="H3622" s="27">
        <v>89.99</v>
      </c>
      <c r="I3622" s="17" t="s">
        <v>16976</v>
      </c>
      <c r="J3622" s="60" t="s">
        <v>17035</v>
      </c>
    </row>
    <row r="3623" spans="1:10" ht="41.25" x14ac:dyDescent="0.25">
      <c r="A3623" s="58">
        <v>3620</v>
      </c>
      <c r="B3623" s="11" t="s">
        <v>11074</v>
      </c>
      <c r="C3623" s="11" t="s">
        <v>11075</v>
      </c>
      <c r="D3623" s="11" t="s">
        <v>16841</v>
      </c>
      <c r="E3623" s="15" t="s">
        <v>427</v>
      </c>
      <c r="F3623" s="15" t="s">
        <v>11073</v>
      </c>
      <c r="G3623" s="8" t="s">
        <v>11035</v>
      </c>
      <c r="H3623" s="65">
        <v>134.94999999999999</v>
      </c>
      <c r="I3623" s="17" t="s">
        <v>16976</v>
      </c>
      <c r="J3623" s="60" t="s">
        <v>17035</v>
      </c>
    </row>
    <row r="3624" spans="1:10" ht="41.25" x14ac:dyDescent="0.25">
      <c r="A3624" s="58">
        <v>3621</v>
      </c>
      <c r="B3624" s="11" t="s">
        <v>11077</v>
      </c>
      <c r="C3624" s="11" t="s">
        <v>11078</v>
      </c>
      <c r="D3624" s="11" t="s">
        <v>16841</v>
      </c>
      <c r="E3624" s="15" t="s">
        <v>427</v>
      </c>
      <c r="F3624" s="15" t="s">
        <v>11076</v>
      </c>
      <c r="G3624" s="8" t="s">
        <v>11035</v>
      </c>
      <c r="H3624" s="65">
        <v>129.94999999999999</v>
      </c>
      <c r="I3624" s="17" t="s">
        <v>16976</v>
      </c>
      <c r="J3624" s="60" t="s">
        <v>17035</v>
      </c>
    </row>
    <row r="3625" spans="1:10" ht="28.5" x14ac:dyDescent="0.25">
      <c r="A3625" s="58">
        <v>3622</v>
      </c>
      <c r="B3625" s="8" t="s">
        <v>10779</v>
      </c>
      <c r="C3625" s="8" t="s">
        <v>10780</v>
      </c>
      <c r="D3625" s="8" t="s">
        <v>16854</v>
      </c>
      <c r="E3625" s="9" t="s">
        <v>427</v>
      </c>
      <c r="F3625" s="9" t="s">
        <v>10778</v>
      </c>
      <c r="G3625" s="59" t="s">
        <v>10049</v>
      </c>
      <c r="H3625" s="27">
        <v>68.989999999999995</v>
      </c>
      <c r="I3625" s="17" t="s">
        <v>16976</v>
      </c>
      <c r="J3625" s="60" t="s">
        <v>17035</v>
      </c>
    </row>
    <row r="3626" spans="1:10" ht="39.75" x14ac:dyDescent="0.25">
      <c r="A3626" s="58">
        <v>3623</v>
      </c>
      <c r="B3626" s="11" t="s">
        <v>11080</v>
      </c>
      <c r="C3626" s="11" t="s">
        <v>11081</v>
      </c>
      <c r="D3626" s="11" t="s">
        <v>16842</v>
      </c>
      <c r="E3626" s="15" t="s">
        <v>427</v>
      </c>
      <c r="F3626" s="15" t="s">
        <v>11079</v>
      </c>
      <c r="G3626" s="8" t="s">
        <v>11035</v>
      </c>
      <c r="H3626" s="65">
        <v>34.950000000000003</v>
      </c>
      <c r="I3626" s="17" t="s">
        <v>16976</v>
      </c>
      <c r="J3626" s="60" t="s">
        <v>17035</v>
      </c>
    </row>
    <row r="3627" spans="1:10" ht="39.75" x14ac:dyDescent="0.25">
      <c r="A3627" s="58">
        <v>3624</v>
      </c>
      <c r="B3627" s="11" t="s">
        <v>11086</v>
      </c>
      <c r="C3627" s="11" t="s">
        <v>10197</v>
      </c>
      <c r="D3627" s="11" t="s">
        <v>16842</v>
      </c>
      <c r="E3627" s="15" t="s">
        <v>427</v>
      </c>
      <c r="F3627" s="15" t="s">
        <v>11085</v>
      </c>
      <c r="G3627" s="8" t="s">
        <v>11035</v>
      </c>
      <c r="H3627" s="65">
        <v>39.950000000000003</v>
      </c>
      <c r="I3627" s="17" t="s">
        <v>16976</v>
      </c>
      <c r="J3627" s="60" t="s">
        <v>17035</v>
      </c>
    </row>
    <row r="3628" spans="1:10" ht="28.5" x14ac:dyDescent="0.25">
      <c r="A3628" s="58">
        <v>3625</v>
      </c>
      <c r="B3628" s="8" t="s">
        <v>10890</v>
      </c>
      <c r="C3628" s="8" t="s">
        <v>10891</v>
      </c>
      <c r="D3628" s="8" t="s">
        <v>16854</v>
      </c>
      <c r="E3628" s="9" t="s">
        <v>427</v>
      </c>
      <c r="F3628" s="9" t="s">
        <v>10889</v>
      </c>
      <c r="G3628" s="8" t="s">
        <v>9689</v>
      </c>
      <c r="H3628" s="27">
        <v>74.989999999999995</v>
      </c>
      <c r="I3628" s="17" t="s">
        <v>16976</v>
      </c>
      <c r="J3628" s="60" t="s">
        <v>17035</v>
      </c>
    </row>
    <row r="3629" spans="1:10" ht="41.25" x14ac:dyDescent="0.25">
      <c r="A3629" s="58">
        <v>3626</v>
      </c>
      <c r="B3629" s="11" t="s">
        <v>11088</v>
      </c>
      <c r="C3629" s="11" t="s">
        <v>11089</v>
      </c>
      <c r="D3629" s="11" t="s">
        <v>16841</v>
      </c>
      <c r="E3629" s="15" t="s">
        <v>427</v>
      </c>
      <c r="F3629" s="15" t="s">
        <v>11087</v>
      </c>
      <c r="G3629" s="8" t="s">
        <v>11035</v>
      </c>
      <c r="H3629" s="65">
        <v>134.94999999999999</v>
      </c>
      <c r="I3629" s="17" t="s">
        <v>16976</v>
      </c>
      <c r="J3629" s="60" t="s">
        <v>17035</v>
      </c>
    </row>
    <row r="3630" spans="1:10" ht="41.25" x14ac:dyDescent="0.25">
      <c r="A3630" s="58">
        <v>3627</v>
      </c>
      <c r="B3630" s="11" t="s">
        <v>11091</v>
      </c>
      <c r="C3630" s="11" t="s">
        <v>11092</v>
      </c>
      <c r="D3630" s="11" t="s">
        <v>16841</v>
      </c>
      <c r="E3630" s="15" t="s">
        <v>427</v>
      </c>
      <c r="F3630" s="15" t="s">
        <v>11090</v>
      </c>
      <c r="G3630" s="8" t="s">
        <v>11035</v>
      </c>
      <c r="H3630" s="65">
        <v>134.94999999999999</v>
      </c>
      <c r="I3630" s="17" t="s">
        <v>16976</v>
      </c>
      <c r="J3630" s="60" t="s">
        <v>17035</v>
      </c>
    </row>
    <row r="3631" spans="1:10" ht="51" x14ac:dyDescent="0.25">
      <c r="A3631" s="58">
        <v>3628</v>
      </c>
      <c r="B3631" s="11" t="s">
        <v>11239</v>
      </c>
      <c r="C3631" s="11" t="s">
        <v>11240</v>
      </c>
      <c r="D3631" s="11" t="s">
        <v>16843</v>
      </c>
      <c r="E3631" s="15" t="s">
        <v>427</v>
      </c>
      <c r="F3631" s="15" t="s">
        <v>11238</v>
      </c>
      <c r="G3631" s="11" t="s">
        <v>10369</v>
      </c>
      <c r="H3631" s="30">
        <v>144.94999999999999</v>
      </c>
      <c r="I3631" s="17" t="s">
        <v>16976</v>
      </c>
      <c r="J3631" s="60" t="s">
        <v>17035</v>
      </c>
    </row>
    <row r="3632" spans="1:10" ht="51" x14ac:dyDescent="0.25">
      <c r="A3632" s="58">
        <v>3629</v>
      </c>
      <c r="B3632" s="11" t="s">
        <v>11094</v>
      </c>
      <c r="C3632" s="11" t="s">
        <v>11095</v>
      </c>
      <c r="D3632" s="11" t="s">
        <v>16841</v>
      </c>
      <c r="E3632" s="15" t="s">
        <v>427</v>
      </c>
      <c r="F3632" s="15" t="s">
        <v>11093</v>
      </c>
      <c r="G3632" s="8" t="s">
        <v>11035</v>
      </c>
      <c r="H3632" s="65">
        <v>109.95</v>
      </c>
      <c r="I3632" s="17" t="s">
        <v>16976</v>
      </c>
      <c r="J3632" s="60" t="s">
        <v>17035</v>
      </c>
    </row>
    <row r="3633" spans="1:10" ht="41.25" x14ac:dyDescent="0.25">
      <c r="A3633" s="58">
        <v>3630</v>
      </c>
      <c r="B3633" s="11" t="s">
        <v>11100</v>
      </c>
      <c r="C3633" s="11" t="s">
        <v>1085</v>
      </c>
      <c r="D3633" s="11" t="s">
        <v>16841</v>
      </c>
      <c r="E3633" s="15" t="s">
        <v>427</v>
      </c>
      <c r="F3633" s="15" t="s">
        <v>11099</v>
      </c>
      <c r="G3633" s="8" t="s">
        <v>11035</v>
      </c>
      <c r="H3633" s="65">
        <v>134.94999999999999</v>
      </c>
      <c r="I3633" s="17" t="s">
        <v>16976</v>
      </c>
      <c r="J3633" s="60" t="s">
        <v>17035</v>
      </c>
    </row>
    <row r="3634" spans="1:10" ht="39.75" x14ac:dyDescent="0.25">
      <c r="A3634" s="58">
        <v>3631</v>
      </c>
      <c r="B3634" s="11" t="s">
        <v>10991</v>
      </c>
      <c r="C3634" s="11" t="s">
        <v>10992</v>
      </c>
      <c r="D3634" s="12" t="s">
        <v>16861</v>
      </c>
      <c r="E3634" s="15" t="s">
        <v>427</v>
      </c>
      <c r="F3634" s="15" t="s">
        <v>10990</v>
      </c>
      <c r="G3634" s="11" t="s">
        <v>10986</v>
      </c>
      <c r="H3634" s="62">
        <v>120</v>
      </c>
      <c r="I3634" s="17" t="s">
        <v>16976</v>
      </c>
      <c r="J3634" s="60" t="s">
        <v>17035</v>
      </c>
    </row>
    <row r="3635" spans="1:10" ht="41.25" x14ac:dyDescent="0.25">
      <c r="A3635" s="58">
        <v>3632</v>
      </c>
      <c r="B3635" s="11" t="s">
        <v>11102</v>
      </c>
      <c r="C3635" s="11" t="s">
        <v>1085</v>
      </c>
      <c r="D3635" s="11" t="s">
        <v>16841</v>
      </c>
      <c r="E3635" s="15" t="s">
        <v>427</v>
      </c>
      <c r="F3635" s="15" t="s">
        <v>11101</v>
      </c>
      <c r="G3635" s="8" t="s">
        <v>11035</v>
      </c>
      <c r="H3635" s="65">
        <v>155.94999999999999</v>
      </c>
      <c r="I3635" s="17" t="s">
        <v>16976</v>
      </c>
      <c r="J3635" s="60" t="s">
        <v>17035</v>
      </c>
    </row>
    <row r="3636" spans="1:10" ht="38.25" x14ac:dyDescent="0.25">
      <c r="A3636" s="58">
        <v>3633</v>
      </c>
      <c r="B3636" s="8" t="s">
        <v>10828</v>
      </c>
      <c r="C3636" s="8" t="s">
        <v>10829</v>
      </c>
      <c r="D3636" s="8" t="s">
        <v>16854</v>
      </c>
      <c r="E3636" s="9" t="s">
        <v>427</v>
      </c>
      <c r="F3636" s="9" t="s">
        <v>10827</v>
      </c>
      <c r="G3636" s="59" t="s">
        <v>10139</v>
      </c>
      <c r="H3636" s="27">
        <v>120</v>
      </c>
      <c r="I3636" s="17" t="s">
        <v>16976</v>
      </c>
      <c r="J3636" s="60" t="s">
        <v>17035</v>
      </c>
    </row>
    <row r="3637" spans="1:10" ht="38.25" x14ac:dyDescent="0.25">
      <c r="A3637" s="58">
        <v>3634</v>
      </c>
      <c r="B3637" s="8" t="s">
        <v>10909</v>
      </c>
      <c r="C3637" s="8" t="s">
        <v>10910</v>
      </c>
      <c r="D3637" s="8" t="s">
        <v>16854</v>
      </c>
      <c r="E3637" s="9" t="s">
        <v>427</v>
      </c>
      <c r="F3637" s="9" t="s">
        <v>10908</v>
      </c>
      <c r="G3637" s="59" t="s">
        <v>10901</v>
      </c>
      <c r="H3637" s="27">
        <v>190</v>
      </c>
      <c r="I3637" s="17" t="s">
        <v>16976</v>
      </c>
      <c r="J3637" s="60" t="s">
        <v>17035</v>
      </c>
    </row>
    <row r="3638" spans="1:10" ht="41.25" x14ac:dyDescent="0.25">
      <c r="A3638" s="58">
        <v>3635</v>
      </c>
      <c r="B3638" s="11" t="s">
        <v>11107</v>
      </c>
      <c r="C3638" s="11" t="s">
        <v>11108</v>
      </c>
      <c r="D3638" s="11" t="s">
        <v>16841</v>
      </c>
      <c r="E3638" s="15" t="s">
        <v>427</v>
      </c>
      <c r="F3638" s="15" t="s">
        <v>11106</v>
      </c>
      <c r="G3638" s="8" t="s">
        <v>11035</v>
      </c>
      <c r="H3638" s="65">
        <v>164.95</v>
      </c>
      <c r="I3638" s="17" t="s">
        <v>16976</v>
      </c>
      <c r="J3638" s="60" t="s">
        <v>17035</v>
      </c>
    </row>
    <row r="3639" spans="1:10" ht="39.75" x14ac:dyDescent="0.25">
      <c r="A3639" s="58">
        <v>3636</v>
      </c>
      <c r="B3639" s="11" t="s">
        <v>11027</v>
      </c>
      <c r="C3639" s="11" t="s">
        <v>11028</v>
      </c>
      <c r="D3639" s="11" t="s">
        <v>16867</v>
      </c>
      <c r="E3639" s="15" t="s">
        <v>427</v>
      </c>
      <c r="F3639" s="15" t="s">
        <v>11026</v>
      </c>
      <c r="G3639" s="11" t="s">
        <v>11019</v>
      </c>
      <c r="H3639" s="62">
        <v>75</v>
      </c>
      <c r="I3639" s="17" t="s">
        <v>16976</v>
      </c>
      <c r="J3639" s="60" t="s">
        <v>17035</v>
      </c>
    </row>
    <row r="3640" spans="1:10" ht="51" x14ac:dyDescent="0.25">
      <c r="A3640" s="58">
        <v>3637</v>
      </c>
      <c r="B3640" s="11" t="s">
        <v>11110</v>
      </c>
      <c r="C3640" s="11" t="s">
        <v>11111</v>
      </c>
      <c r="D3640" s="11" t="s">
        <v>16841</v>
      </c>
      <c r="E3640" s="15" t="s">
        <v>427</v>
      </c>
      <c r="F3640" s="15" t="s">
        <v>11109</v>
      </c>
      <c r="G3640" s="8" t="s">
        <v>11035</v>
      </c>
      <c r="H3640" s="65">
        <v>74.95</v>
      </c>
      <c r="I3640" s="17" t="s">
        <v>16976</v>
      </c>
      <c r="J3640" s="60" t="s">
        <v>17035</v>
      </c>
    </row>
    <row r="3641" spans="1:10" ht="27" x14ac:dyDescent="0.25">
      <c r="A3641" s="58">
        <v>3638</v>
      </c>
      <c r="B3641" s="15" t="s">
        <v>11264</v>
      </c>
      <c r="C3641" s="11" t="s">
        <v>1284</v>
      </c>
      <c r="D3641" s="11" t="s">
        <v>16880</v>
      </c>
      <c r="E3641" s="15" t="s">
        <v>427</v>
      </c>
      <c r="F3641" s="15" t="s">
        <v>11263</v>
      </c>
      <c r="G3641" s="11" t="s">
        <v>455</v>
      </c>
      <c r="H3641" s="30">
        <v>55</v>
      </c>
      <c r="I3641" s="17" t="s">
        <v>16976</v>
      </c>
      <c r="J3641" s="60"/>
    </row>
    <row r="3642" spans="1:10" ht="51" x14ac:dyDescent="0.25">
      <c r="A3642" s="58">
        <v>3639</v>
      </c>
      <c r="B3642" s="11" t="s">
        <v>11113</v>
      </c>
      <c r="C3642" s="11" t="s">
        <v>11114</v>
      </c>
      <c r="D3642" s="11" t="s">
        <v>16841</v>
      </c>
      <c r="E3642" s="15" t="s">
        <v>427</v>
      </c>
      <c r="F3642" s="15" t="s">
        <v>11112</v>
      </c>
      <c r="G3642" s="8" t="s">
        <v>11035</v>
      </c>
      <c r="H3642" s="65">
        <v>134.94999999999999</v>
      </c>
      <c r="I3642" s="17" t="s">
        <v>16976</v>
      </c>
      <c r="J3642" s="60" t="s">
        <v>17035</v>
      </c>
    </row>
    <row r="3643" spans="1:10" ht="54" x14ac:dyDescent="0.25">
      <c r="A3643" s="58">
        <v>3640</v>
      </c>
      <c r="B3643" s="8" t="s">
        <v>11204</v>
      </c>
      <c r="C3643" s="8" t="s">
        <v>11205</v>
      </c>
      <c r="D3643" s="10" t="s">
        <v>16873</v>
      </c>
      <c r="E3643" s="9" t="s">
        <v>427</v>
      </c>
      <c r="F3643" s="9" t="s">
        <v>11203</v>
      </c>
      <c r="G3643" s="61" t="s">
        <v>11199</v>
      </c>
      <c r="H3643" s="20">
        <v>128</v>
      </c>
      <c r="I3643" s="17" t="s">
        <v>16976</v>
      </c>
      <c r="J3643" s="60" t="s">
        <v>17035</v>
      </c>
    </row>
    <row r="3644" spans="1:10" ht="41.25" x14ac:dyDescent="0.25">
      <c r="A3644" s="58">
        <v>3641</v>
      </c>
      <c r="B3644" s="11" t="s">
        <v>11119</v>
      </c>
      <c r="C3644" s="11" t="s">
        <v>11120</v>
      </c>
      <c r="D3644" s="11" t="s">
        <v>16841</v>
      </c>
      <c r="E3644" s="15" t="s">
        <v>427</v>
      </c>
      <c r="F3644" s="15" t="s">
        <v>11118</v>
      </c>
      <c r="G3644" s="8" t="s">
        <v>11035</v>
      </c>
      <c r="H3644" s="65">
        <v>75</v>
      </c>
      <c r="I3644" s="17" t="s">
        <v>16976</v>
      </c>
      <c r="J3644" s="60" t="s">
        <v>17035</v>
      </c>
    </row>
    <row r="3645" spans="1:10" ht="63.75" x14ac:dyDescent="0.25">
      <c r="A3645" s="58">
        <v>3642</v>
      </c>
      <c r="B3645" s="11" t="s">
        <v>11122</v>
      </c>
      <c r="C3645" s="11" t="s">
        <v>11123</v>
      </c>
      <c r="D3645" s="11" t="s">
        <v>16841</v>
      </c>
      <c r="E3645" s="15" t="s">
        <v>427</v>
      </c>
      <c r="F3645" s="15" t="s">
        <v>11121</v>
      </c>
      <c r="G3645" s="8" t="s">
        <v>11035</v>
      </c>
      <c r="H3645" s="65">
        <v>129.94999999999999</v>
      </c>
      <c r="I3645" s="17" t="s">
        <v>16976</v>
      </c>
      <c r="J3645" s="60" t="s">
        <v>17035</v>
      </c>
    </row>
    <row r="3646" spans="1:10" ht="28.5" x14ac:dyDescent="0.25">
      <c r="A3646" s="58">
        <v>3643</v>
      </c>
      <c r="B3646" s="8" t="s">
        <v>10983</v>
      </c>
      <c r="C3646" s="8" t="s">
        <v>10984</v>
      </c>
      <c r="D3646" s="8" t="s">
        <v>16854</v>
      </c>
      <c r="E3646" s="9" t="s">
        <v>427</v>
      </c>
      <c r="F3646" s="9" t="s">
        <v>10982</v>
      </c>
      <c r="G3646" s="59" t="s">
        <v>10985</v>
      </c>
      <c r="H3646" s="27">
        <v>68.989999999999995</v>
      </c>
      <c r="I3646" s="17" t="s">
        <v>16976</v>
      </c>
      <c r="J3646" s="60" t="s">
        <v>17035</v>
      </c>
    </row>
    <row r="3647" spans="1:10" ht="41.25" x14ac:dyDescent="0.25">
      <c r="A3647" s="58">
        <v>3644</v>
      </c>
      <c r="B3647" s="11" t="s">
        <v>11125</v>
      </c>
      <c r="C3647" s="11" t="s">
        <v>11126</v>
      </c>
      <c r="D3647" s="11" t="s">
        <v>16841</v>
      </c>
      <c r="E3647" s="15" t="s">
        <v>427</v>
      </c>
      <c r="F3647" s="15" t="s">
        <v>11124</v>
      </c>
      <c r="G3647" s="8" t="s">
        <v>11035</v>
      </c>
      <c r="H3647" s="65">
        <v>74.95</v>
      </c>
      <c r="I3647" s="17" t="s">
        <v>16976</v>
      </c>
      <c r="J3647" s="60" t="s">
        <v>17035</v>
      </c>
    </row>
    <row r="3648" spans="1:10" ht="54" x14ac:dyDescent="0.25">
      <c r="A3648" s="58">
        <v>3645</v>
      </c>
      <c r="B3648" s="8" t="s">
        <v>11207</v>
      </c>
      <c r="C3648" s="8" t="s">
        <v>11208</v>
      </c>
      <c r="D3648" s="10" t="s">
        <v>16873</v>
      </c>
      <c r="E3648" s="9" t="s">
        <v>427</v>
      </c>
      <c r="F3648" s="9" t="s">
        <v>11206</v>
      </c>
      <c r="G3648" s="61" t="s">
        <v>11199</v>
      </c>
      <c r="H3648" s="20">
        <v>78</v>
      </c>
      <c r="I3648" s="17" t="s">
        <v>16976</v>
      </c>
      <c r="J3648" s="60" t="s">
        <v>17035</v>
      </c>
    </row>
    <row r="3649" spans="1:10" ht="41.25" x14ac:dyDescent="0.25">
      <c r="A3649" s="58">
        <v>3646</v>
      </c>
      <c r="B3649" s="11" t="s">
        <v>11128</v>
      </c>
      <c r="C3649" s="11" t="s">
        <v>11129</v>
      </c>
      <c r="D3649" s="11" t="s">
        <v>16841</v>
      </c>
      <c r="E3649" s="15" t="s">
        <v>427</v>
      </c>
      <c r="F3649" s="15" t="s">
        <v>11127</v>
      </c>
      <c r="G3649" s="8" t="s">
        <v>11035</v>
      </c>
      <c r="H3649" s="65">
        <v>129.94999999999999</v>
      </c>
      <c r="I3649" s="17" t="s">
        <v>16976</v>
      </c>
      <c r="J3649" s="60" t="s">
        <v>17035</v>
      </c>
    </row>
    <row r="3650" spans="1:10" ht="39.75" x14ac:dyDescent="0.25">
      <c r="A3650" s="58">
        <v>3647</v>
      </c>
      <c r="B3650" s="11" t="s">
        <v>10998</v>
      </c>
      <c r="C3650" s="11" t="s">
        <v>10999</v>
      </c>
      <c r="D3650" s="12" t="s">
        <v>16861</v>
      </c>
      <c r="E3650" s="15" t="s">
        <v>427</v>
      </c>
      <c r="F3650" s="15" t="s">
        <v>10997</v>
      </c>
      <c r="G3650" s="11" t="s">
        <v>10996</v>
      </c>
      <c r="H3650" s="62">
        <v>39.99</v>
      </c>
      <c r="I3650" s="17" t="s">
        <v>16976</v>
      </c>
      <c r="J3650" s="60" t="s">
        <v>17035</v>
      </c>
    </row>
    <row r="3651" spans="1:10" ht="39.75" x14ac:dyDescent="0.25">
      <c r="A3651" s="58">
        <v>3648</v>
      </c>
      <c r="B3651" s="11" t="s">
        <v>11131</v>
      </c>
      <c r="C3651" s="11" t="s">
        <v>11132</v>
      </c>
      <c r="D3651" s="11" t="s">
        <v>16842</v>
      </c>
      <c r="E3651" s="15" t="s">
        <v>427</v>
      </c>
      <c r="F3651" s="15" t="s">
        <v>11130</v>
      </c>
      <c r="G3651" s="8" t="s">
        <v>11035</v>
      </c>
      <c r="H3651" s="65">
        <v>39.950000000000003</v>
      </c>
      <c r="I3651" s="17" t="s">
        <v>16976</v>
      </c>
      <c r="J3651" s="60" t="s">
        <v>17035</v>
      </c>
    </row>
    <row r="3652" spans="1:10" ht="41.25" x14ac:dyDescent="0.25">
      <c r="A3652" s="58">
        <v>3649</v>
      </c>
      <c r="B3652" s="11" t="s">
        <v>11134</v>
      </c>
      <c r="C3652" s="11" t="s">
        <v>11135</v>
      </c>
      <c r="D3652" s="11" t="s">
        <v>16841</v>
      </c>
      <c r="E3652" s="15" t="s">
        <v>427</v>
      </c>
      <c r="F3652" s="15" t="s">
        <v>11133</v>
      </c>
      <c r="G3652" s="8" t="s">
        <v>11035</v>
      </c>
      <c r="H3652" s="65">
        <v>110</v>
      </c>
      <c r="I3652" s="17" t="s">
        <v>16976</v>
      </c>
      <c r="J3652" s="60" t="s">
        <v>17035</v>
      </c>
    </row>
    <row r="3653" spans="1:10" ht="38.25" x14ac:dyDescent="0.25">
      <c r="A3653" s="58">
        <v>3650</v>
      </c>
      <c r="B3653" s="8" t="s">
        <v>10858</v>
      </c>
      <c r="C3653" s="8" t="s">
        <v>10859</v>
      </c>
      <c r="D3653" s="8" t="s">
        <v>16854</v>
      </c>
      <c r="E3653" s="9" t="s">
        <v>427</v>
      </c>
      <c r="F3653" s="9" t="s">
        <v>10857</v>
      </c>
      <c r="G3653" s="59" t="s">
        <v>10791</v>
      </c>
      <c r="H3653" s="27">
        <v>120</v>
      </c>
      <c r="I3653" s="17" t="s">
        <v>16976</v>
      </c>
      <c r="J3653" s="60" t="s">
        <v>17035</v>
      </c>
    </row>
    <row r="3654" spans="1:10" ht="27" x14ac:dyDescent="0.25">
      <c r="A3654" s="58">
        <v>3651</v>
      </c>
      <c r="B3654" s="11" t="s">
        <v>11213</v>
      </c>
      <c r="C3654" s="11" t="s">
        <v>11214</v>
      </c>
      <c r="D3654" s="11" t="s">
        <v>16845</v>
      </c>
      <c r="E3654" s="15" t="s">
        <v>427</v>
      </c>
      <c r="F3654" s="11" t="s">
        <v>11212</v>
      </c>
      <c r="G3654" s="69" t="s">
        <v>11035</v>
      </c>
      <c r="H3654" s="70">
        <v>99.95</v>
      </c>
      <c r="I3654" s="17" t="s">
        <v>16976</v>
      </c>
      <c r="J3654" s="60" t="s">
        <v>17035</v>
      </c>
    </row>
    <row r="3655" spans="1:10" ht="39.75" x14ac:dyDescent="0.25">
      <c r="A3655" s="58">
        <v>3652</v>
      </c>
      <c r="B3655" s="11" t="s">
        <v>11001</v>
      </c>
      <c r="C3655" s="11" t="s">
        <v>11002</v>
      </c>
      <c r="D3655" s="12" t="s">
        <v>16861</v>
      </c>
      <c r="E3655" s="15" t="s">
        <v>427</v>
      </c>
      <c r="F3655" s="15" t="s">
        <v>11000</v>
      </c>
      <c r="G3655" s="11" t="s">
        <v>10996</v>
      </c>
      <c r="H3655" s="62">
        <v>46.99</v>
      </c>
      <c r="I3655" s="17" t="s">
        <v>16976</v>
      </c>
      <c r="J3655" s="60" t="s">
        <v>17035</v>
      </c>
    </row>
    <row r="3656" spans="1:10" ht="51" x14ac:dyDescent="0.25">
      <c r="A3656" s="58">
        <v>3653</v>
      </c>
      <c r="B3656" s="11" t="s">
        <v>11137</v>
      </c>
      <c r="C3656" s="11" t="s">
        <v>11138</v>
      </c>
      <c r="D3656" s="11" t="s">
        <v>16841</v>
      </c>
      <c r="E3656" s="15" t="s">
        <v>427</v>
      </c>
      <c r="F3656" s="15" t="s">
        <v>11136</v>
      </c>
      <c r="G3656" s="8" t="s">
        <v>11035</v>
      </c>
      <c r="H3656" s="65">
        <v>134.94999999999999</v>
      </c>
      <c r="I3656" s="17" t="s">
        <v>16976</v>
      </c>
      <c r="J3656" s="60" t="s">
        <v>17035</v>
      </c>
    </row>
    <row r="3657" spans="1:10" ht="41.25" x14ac:dyDescent="0.25">
      <c r="A3657" s="58">
        <v>3654</v>
      </c>
      <c r="B3657" s="11" t="s">
        <v>11140</v>
      </c>
      <c r="C3657" s="11" t="s">
        <v>1085</v>
      </c>
      <c r="D3657" s="11" t="s">
        <v>16841</v>
      </c>
      <c r="E3657" s="15" t="s">
        <v>427</v>
      </c>
      <c r="F3657" s="15" t="s">
        <v>11139</v>
      </c>
      <c r="G3657" s="8" t="s">
        <v>11035</v>
      </c>
      <c r="H3657" s="65">
        <v>139.94999999999999</v>
      </c>
      <c r="I3657" s="17" t="s">
        <v>16976</v>
      </c>
      <c r="J3657" s="60" t="s">
        <v>17035</v>
      </c>
    </row>
    <row r="3658" spans="1:10" ht="51" x14ac:dyDescent="0.25">
      <c r="A3658" s="58">
        <v>3655</v>
      </c>
      <c r="B3658" s="8" t="s">
        <v>10861</v>
      </c>
      <c r="C3658" s="8" t="s">
        <v>10862</v>
      </c>
      <c r="D3658" s="8" t="s">
        <v>16854</v>
      </c>
      <c r="E3658" s="9" t="s">
        <v>427</v>
      </c>
      <c r="F3658" s="9" t="s">
        <v>10860</v>
      </c>
      <c r="G3658" s="59" t="s">
        <v>10791</v>
      </c>
      <c r="H3658" s="27">
        <v>74.989999999999995</v>
      </c>
      <c r="I3658" s="17" t="s">
        <v>16976</v>
      </c>
      <c r="J3658" s="60" t="s">
        <v>17035</v>
      </c>
    </row>
    <row r="3659" spans="1:10" ht="41.25" x14ac:dyDescent="0.25">
      <c r="A3659" s="58">
        <v>3656</v>
      </c>
      <c r="B3659" s="11" t="s">
        <v>11142</v>
      </c>
      <c r="C3659" s="11" t="s">
        <v>11143</v>
      </c>
      <c r="D3659" s="11" t="s">
        <v>16933</v>
      </c>
      <c r="E3659" s="15" t="s">
        <v>427</v>
      </c>
      <c r="F3659" s="15" t="s">
        <v>11141</v>
      </c>
      <c r="G3659" s="8" t="s">
        <v>11035</v>
      </c>
      <c r="H3659" s="65">
        <v>120.95</v>
      </c>
      <c r="I3659" s="17" t="s">
        <v>16976</v>
      </c>
      <c r="J3659" s="60" t="s">
        <v>17035</v>
      </c>
    </row>
    <row r="3660" spans="1:10" ht="41.25" x14ac:dyDescent="0.25">
      <c r="A3660" s="58">
        <v>3657</v>
      </c>
      <c r="B3660" s="11" t="s">
        <v>11145</v>
      </c>
      <c r="C3660" s="11" t="s">
        <v>1085</v>
      </c>
      <c r="D3660" s="11" t="s">
        <v>16841</v>
      </c>
      <c r="E3660" s="15" t="s">
        <v>427</v>
      </c>
      <c r="F3660" s="15" t="s">
        <v>11144</v>
      </c>
      <c r="G3660" s="8" t="s">
        <v>11035</v>
      </c>
      <c r="H3660" s="65">
        <v>145.94999999999999</v>
      </c>
      <c r="I3660" s="17" t="s">
        <v>16976</v>
      </c>
      <c r="J3660" s="60" t="s">
        <v>17035</v>
      </c>
    </row>
    <row r="3661" spans="1:10" ht="28.5" x14ac:dyDescent="0.25">
      <c r="A3661" s="58">
        <v>3658</v>
      </c>
      <c r="B3661" s="8" t="s">
        <v>10921</v>
      </c>
      <c r="C3661" s="8" t="s">
        <v>10922</v>
      </c>
      <c r="D3661" s="8" t="s">
        <v>16854</v>
      </c>
      <c r="E3661" s="9" t="s">
        <v>427</v>
      </c>
      <c r="F3661" s="9" t="s">
        <v>10920</v>
      </c>
      <c r="G3661" s="8" t="s">
        <v>10923</v>
      </c>
      <c r="H3661" s="27">
        <v>115</v>
      </c>
      <c r="I3661" s="17" t="s">
        <v>16976</v>
      </c>
      <c r="J3661" s="60" t="s">
        <v>17035</v>
      </c>
    </row>
    <row r="3662" spans="1:10" ht="51" x14ac:dyDescent="0.25">
      <c r="A3662" s="58">
        <v>3659</v>
      </c>
      <c r="B3662" s="11" t="s">
        <v>11147</v>
      </c>
      <c r="C3662" s="11" t="s">
        <v>11148</v>
      </c>
      <c r="D3662" s="11" t="s">
        <v>16841</v>
      </c>
      <c r="E3662" s="15" t="s">
        <v>427</v>
      </c>
      <c r="F3662" s="15" t="s">
        <v>11146</v>
      </c>
      <c r="G3662" s="8" t="s">
        <v>11035</v>
      </c>
      <c r="H3662" s="65">
        <v>120</v>
      </c>
      <c r="I3662" s="17" t="s">
        <v>16976</v>
      </c>
      <c r="J3662" s="60" t="s">
        <v>17035</v>
      </c>
    </row>
    <row r="3663" spans="1:10" ht="28.5" x14ac:dyDescent="0.25">
      <c r="A3663" s="58">
        <v>3660</v>
      </c>
      <c r="B3663" s="8" t="s">
        <v>10932</v>
      </c>
      <c r="C3663" s="8" t="s">
        <v>10933</v>
      </c>
      <c r="D3663" s="8" t="s">
        <v>16854</v>
      </c>
      <c r="E3663" s="9" t="s">
        <v>427</v>
      </c>
      <c r="F3663" s="9" t="s">
        <v>10931</v>
      </c>
      <c r="G3663" s="8" t="s">
        <v>10923</v>
      </c>
      <c r="H3663" s="27">
        <v>150</v>
      </c>
      <c r="I3663" s="17" t="s">
        <v>16976</v>
      </c>
      <c r="J3663" s="60" t="s">
        <v>17035</v>
      </c>
    </row>
    <row r="3664" spans="1:10" ht="28.5" x14ac:dyDescent="0.25">
      <c r="A3664" s="58">
        <v>3661</v>
      </c>
      <c r="B3664" s="8" t="s">
        <v>10935</v>
      </c>
      <c r="C3664" s="8" t="s">
        <v>10936</v>
      </c>
      <c r="D3664" s="8" t="s">
        <v>16854</v>
      </c>
      <c r="E3664" s="9" t="s">
        <v>427</v>
      </c>
      <c r="F3664" s="9" t="s">
        <v>10934</v>
      </c>
      <c r="G3664" s="8" t="s">
        <v>10923</v>
      </c>
      <c r="H3664" s="27">
        <v>69.989999999999995</v>
      </c>
      <c r="I3664" s="17" t="s">
        <v>16976</v>
      </c>
      <c r="J3664" s="60" t="s">
        <v>17035</v>
      </c>
    </row>
    <row r="3665" spans="1:10" ht="76.5" x14ac:dyDescent="0.25">
      <c r="A3665" s="58">
        <v>3662</v>
      </c>
      <c r="B3665" s="11" t="s">
        <v>11150</v>
      </c>
      <c r="C3665" s="11" t="s">
        <v>11151</v>
      </c>
      <c r="D3665" s="11" t="s">
        <v>16841</v>
      </c>
      <c r="E3665" s="15" t="s">
        <v>427</v>
      </c>
      <c r="F3665" s="15" t="s">
        <v>11149</v>
      </c>
      <c r="G3665" s="8" t="s">
        <v>11035</v>
      </c>
      <c r="H3665" s="65">
        <v>164.95</v>
      </c>
      <c r="I3665" s="17" t="s">
        <v>16976</v>
      </c>
      <c r="J3665" s="60" t="s">
        <v>17035</v>
      </c>
    </row>
    <row r="3666" spans="1:10" ht="63.75" x14ac:dyDescent="0.25">
      <c r="A3666" s="58">
        <v>3663</v>
      </c>
      <c r="B3666" s="11" t="s">
        <v>11153</v>
      </c>
      <c r="C3666" s="11" t="s">
        <v>11151</v>
      </c>
      <c r="D3666" s="11" t="s">
        <v>16841</v>
      </c>
      <c r="E3666" s="15" t="s">
        <v>427</v>
      </c>
      <c r="F3666" s="15" t="s">
        <v>11152</v>
      </c>
      <c r="G3666" s="8" t="s">
        <v>11035</v>
      </c>
      <c r="H3666" s="65">
        <v>164.95</v>
      </c>
      <c r="I3666" s="17" t="s">
        <v>16976</v>
      </c>
      <c r="J3666" s="60" t="s">
        <v>17035</v>
      </c>
    </row>
    <row r="3667" spans="1:10" ht="38.25" x14ac:dyDescent="0.25">
      <c r="A3667" s="58">
        <v>3664</v>
      </c>
      <c r="B3667" s="8" t="s">
        <v>10941</v>
      </c>
      <c r="C3667" s="8" t="s">
        <v>10942</v>
      </c>
      <c r="D3667" s="8" t="s">
        <v>16854</v>
      </c>
      <c r="E3667" s="9" t="s">
        <v>427</v>
      </c>
      <c r="F3667" s="9" t="s">
        <v>10940</v>
      </c>
      <c r="G3667" s="59" t="s">
        <v>10814</v>
      </c>
      <c r="H3667" s="27">
        <v>89.99</v>
      </c>
      <c r="I3667" s="17" t="s">
        <v>16976</v>
      </c>
      <c r="J3667" s="60" t="s">
        <v>17035</v>
      </c>
    </row>
    <row r="3668" spans="1:10" ht="38.25" x14ac:dyDescent="0.25">
      <c r="A3668" s="58">
        <v>3665</v>
      </c>
      <c r="B3668" s="8" t="s">
        <v>10847</v>
      </c>
      <c r="C3668" s="8" t="s">
        <v>10848</v>
      </c>
      <c r="D3668" s="8" t="s">
        <v>16832</v>
      </c>
      <c r="E3668" s="9" t="s">
        <v>427</v>
      </c>
      <c r="F3668" s="9" t="s">
        <v>10846</v>
      </c>
      <c r="G3668" s="59" t="s">
        <v>10156</v>
      </c>
      <c r="H3668" s="27">
        <v>145</v>
      </c>
      <c r="I3668" s="17" t="s">
        <v>16976</v>
      </c>
      <c r="J3668" s="60" t="s">
        <v>17035</v>
      </c>
    </row>
    <row r="3669" spans="1:10" ht="28.5" x14ac:dyDescent="0.25">
      <c r="A3669" s="58">
        <v>3666</v>
      </c>
      <c r="B3669" s="11" t="s">
        <v>11242</v>
      </c>
      <c r="C3669" s="11" t="s">
        <v>11243</v>
      </c>
      <c r="D3669" s="11" t="s">
        <v>16843</v>
      </c>
      <c r="E3669" s="15" t="s">
        <v>427</v>
      </c>
      <c r="F3669" s="15" t="s">
        <v>11241</v>
      </c>
      <c r="G3669" s="11" t="s">
        <v>10369</v>
      </c>
      <c r="H3669" s="30">
        <v>144.94999999999999</v>
      </c>
      <c r="I3669" s="17" t="s">
        <v>16976</v>
      </c>
      <c r="J3669" s="60" t="s">
        <v>17035</v>
      </c>
    </row>
    <row r="3670" spans="1:10" ht="28.5" x14ac:dyDescent="0.25">
      <c r="A3670" s="58">
        <v>3667</v>
      </c>
      <c r="B3670" s="8" t="s">
        <v>10782</v>
      </c>
      <c r="C3670" s="8" t="s">
        <v>10783</v>
      </c>
      <c r="D3670" s="8" t="s">
        <v>16854</v>
      </c>
      <c r="E3670" s="9" t="s">
        <v>427</v>
      </c>
      <c r="F3670" s="9" t="s">
        <v>10781</v>
      </c>
      <c r="G3670" s="8" t="s">
        <v>10053</v>
      </c>
      <c r="H3670" s="27">
        <v>99.99</v>
      </c>
      <c r="I3670" s="17" t="s">
        <v>16976</v>
      </c>
      <c r="J3670" s="60" t="s">
        <v>17035</v>
      </c>
    </row>
    <row r="3671" spans="1:10" ht="41.25" x14ac:dyDescent="0.25">
      <c r="A3671" s="58">
        <v>3668</v>
      </c>
      <c r="B3671" s="11" t="s">
        <v>11161</v>
      </c>
      <c r="C3671" s="11" t="s">
        <v>11162</v>
      </c>
      <c r="D3671" s="11" t="s">
        <v>16841</v>
      </c>
      <c r="E3671" s="15" t="s">
        <v>427</v>
      </c>
      <c r="F3671" s="15" t="s">
        <v>11160</v>
      </c>
      <c r="G3671" s="8" t="s">
        <v>11035</v>
      </c>
      <c r="H3671" s="65">
        <v>120</v>
      </c>
      <c r="I3671" s="17" t="s">
        <v>16976</v>
      </c>
      <c r="J3671" s="60" t="s">
        <v>17035</v>
      </c>
    </row>
    <row r="3672" spans="1:10" ht="41.25" x14ac:dyDescent="0.25">
      <c r="A3672" s="58">
        <v>3669</v>
      </c>
      <c r="B3672" s="11" t="s">
        <v>11164</v>
      </c>
      <c r="C3672" s="11" t="s">
        <v>11165</v>
      </c>
      <c r="D3672" s="11" t="s">
        <v>16841</v>
      </c>
      <c r="E3672" s="15" t="s">
        <v>427</v>
      </c>
      <c r="F3672" s="15" t="s">
        <v>11163</v>
      </c>
      <c r="G3672" s="8" t="s">
        <v>11035</v>
      </c>
      <c r="H3672" s="65">
        <v>139.94999999999999</v>
      </c>
      <c r="I3672" s="17" t="s">
        <v>16976</v>
      </c>
      <c r="J3672" s="60" t="s">
        <v>17035</v>
      </c>
    </row>
    <row r="3673" spans="1:10" ht="41.25" x14ac:dyDescent="0.25">
      <c r="A3673" s="58">
        <v>3670</v>
      </c>
      <c r="B3673" s="11" t="s">
        <v>11167</v>
      </c>
      <c r="C3673" s="11" t="s">
        <v>11168</v>
      </c>
      <c r="D3673" s="11" t="s">
        <v>16841</v>
      </c>
      <c r="E3673" s="15" t="s">
        <v>427</v>
      </c>
      <c r="F3673" s="15" t="s">
        <v>11166</v>
      </c>
      <c r="G3673" s="8" t="s">
        <v>11035</v>
      </c>
      <c r="H3673" s="65">
        <v>164.95</v>
      </c>
      <c r="I3673" s="17" t="s">
        <v>16976</v>
      </c>
      <c r="J3673" s="60" t="s">
        <v>17035</v>
      </c>
    </row>
    <row r="3674" spans="1:10" ht="41.25" x14ac:dyDescent="0.25">
      <c r="A3674" s="58">
        <v>3671</v>
      </c>
      <c r="B3674" s="11" t="s">
        <v>11173</v>
      </c>
      <c r="C3674" s="11" t="s">
        <v>11174</v>
      </c>
      <c r="D3674" s="11" t="s">
        <v>16841</v>
      </c>
      <c r="E3674" s="15" t="s">
        <v>427</v>
      </c>
      <c r="F3674" s="15" t="s">
        <v>11172</v>
      </c>
      <c r="G3674" s="8" t="s">
        <v>11035</v>
      </c>
      <c r="H3674" s="65">
        <v>124.95</v>
      </c>
      <c r="I3674" s="17" t="s">
        <v>16976</v>
      </c>
      <c r="J3674" s="60" t="s">
        <v>17035</v>
      </c>
    </row>
    <row r="3675" spans="1:10" ht="28.5" x14ac:dyDescent="0.25">
      <c r="A3675" s="58">
        <v>3672</v>
      </c>
      <c r="B3675" s="8" t="s">
        <v>10953</v>
      </c>
      <c r="C3675" s="8" t="s">
        <v>10954</v>
      </c>
      <c r="D3675" s="8" t="s">
        <v>16854</v>
      </c>
      <c r="E3675" s="9" t="s">
        <v>427</v>
      </c>
      <c r="F3675" s="9" t="s">
        <v>10952</v>
      </c>
      <c r="G3675" s="8" t="s">
        <v>10163</v>
      </c>
      <c r="H3675" s="27">
        <v>120</v>
      </c>
      <c r="I3675" s="17" t="s">
        <v>16976</v>
      </c>
      <c r="J3675" s="60" t="s">
        <v>17035</v>
      </c>
    </row>
    <row r="3676" spans="1:10" ht="63.75" x14ac:dyDescent="0.25">
      <c r="A3676" s="58">
        <v>3673</v>
      </c>
      <c r="B3676" s="11" t="s">
        <v>11040</v>
      </c>
      <c r="C3676" s="11" t="s">
        <v>11041</v>
      </c>
      <c r="D3676" s="11" t="s">
        <v>16841</v>
      </c>
      <c r="E3676" s="15" t="s">
        <v>427</v>
      </c>
      <c r="F3676" s="15" t="s">
        <v>11039</v>
      </c>
      <c r="G3676" s="8" t="s">
        <v>11035</v>
      </c>
      <c r="H3676" s="65">
        <v>164.95</v>
      </c>
      <c r="I3676" s="17" t="s">
        <v>16976</v>
      </c>
      <c r="J3676" s="60" t="s">
        <v>17035</v>
      </c>
    </row>
    <row r="3677" spans="1:10" ht="41.25" x14ac:dyDescent="0.25">
      <c r="A3677" s="58">
        <v>3674</v>
      </c>
      <c r="B3677" s="11" t="s">
        <v>11177</v>
      </c>
      <c r="C3677" s="11" t="s">
        <v>11178</v>
      </c>
      <c r="D3677" s="11" t="s">
        <v>16841</v>
      </c>
      <c r="E3677" s="15" t="s">
        <v>427</v>
      </c>
      <c r="F3677" s="15" t="s">
        <v>11176</v>
      </c>
      <c r="G3677" s="8" t="s">
        <v>11035</v>
      </c>
      <c r="H3677" s="65">
        <v>32.5</v>
      </c>
      <c r="I3677" s="17" t="s">
        <v>16976</v>
      </c>
      <c r="J3677" s="60" t="s">
        <v>17035</v>
      </c>
    </row>
    <row r="3678" spans="1:10" ht="28.5" x14ac:dyDescent="0.25">
      <c r="A3678" s="58">
        <v>3675</v>
      </c>
      <c r="B3678" s="8" t="s">
        <v>10956</v>
      </c>
      <c r="C3678" s="8" t="s">
        <v>10957</v>
      </c>
      <c r="D3678" s="8" t="s">
        <v>16854</v>
      </c>
      <c r="E3678" s="9" t="s">
        <v>427</v>
      </c>
      <c r="F3678" s="9" t="s">
        <v>10955</v>
      </c>
      <c r="G3678" s="59" t="s">
        <v>10833</v>
      </c>
      <c r="H3678" s="27">
        <v>89.99</v>
      </c>
      <c r="I3678" s="17" t="s">
        <v>16976</v>
      </c>
      <c r="J3678" s="60" t="s">
        <v>17035</v>
      </c>
    </row>
    <row r="3679" spans="1:10" ht="114.75" x14ac:dyDescent="0.25">
      <c r="A3679" s="58">
        <v>3676</v>
      </c>
      <c r="B3679" s="8" t="s">
        <v>11197</v>
      </c>
      <c r="C3679" s="8" t="s">
        <v>11198</v>
      </c>
      <c r="D3679" s="10" t="s">
        <v>16873</v>
      </c>
      <c r="E3679" s="9" t="s">
        <v>427</v>
      </c>
      <c r="F3679" s="9" t="s">
        <v>11196</v>
      </c>
      <c r="G3679" s="61" t="s">
        <v>11199</v>
      </c>
      <c r="H3679" s="20">
        <v>66.3</v>
      </c>
      <c r="I3679" s="17" t="s">
        <v>16976</v>
      </c>
      <c r="J3679" s="60" t="s">
        <v>17035</v>
      </c>
    </row>
    <row r="3680" spans="1:10" ht="38.25" x14ac:dyDescent="0.25">
      <c r="A3680" s="58">
        <v>3677</v>
      </c>
      <c r="B3680" s="8" t="s">
        <v>10856</v>
      </c>
      <c r="C3680" s="8" t="s">
        <v>5251</v>
      </c>
      <c r="D3680" s="8" t="s">
        <v>16854</v>
      </c>
      <c r="E3680" s="9" t="s">
        <v>427</v>
      </c>
      <c r="F3680" s="9" t="s">
        <v>10855</v>
      </c>
      <c r="G3680" s="59" t="s">
        <v>10791</v>
      </c>
      <c r="H3680" s="27">
        <v>99.99</v>
      </c>
      <c r="I3680" s="17" t="s">
        <v>16976</v>
      </c>
      <c r="J3680" s="60" t="s">
        <v>17035</v>
      </c>
    </row>
    <row r="3681" spans="1:10" ht="27" x14ac:dyDescent="0.25">
      <c r="A3681" s="58">
        <v>3678</v>
      </c>
      <c r="B3681" s="11" t="s">
        <v>11228</v>
      </c>
      <c r="C3681" s="11" t="s">
        <v>11229</v>
      </c>
      <c r="D3681" s="11" t="s">
        <v>16845</v>
      </c>
      <c r="E3681" s="15" t="s">
        <v>427</v>
      </c>
      <c r="F3681" s="11" t="s">
        <v>11227</v>
      </c>
      <c r="G3681" s="69" t="s">
        <v>11035</v>
      </c>
      <c r="H3681" s="70">
        <v>150</v>
      </c>
      <c r="I3681" s="17" t="s">
        <v>16976</v>
      </c>
      <c r="J3681" s="60" t="s">
        <v>17035</v>
      </c>
    </row>
    <row r="3682" spans="1:10" ht="51" x14ac:dyDescent="0.25">
      <c r="A3682" s="58">
        <v>3679</v>
      </c>
      <c r="B3682" s="11" t="s">
        <v>11185</v>
      </c>
      <c r="C3682" s="11" t="s">
        <v>11186</v>
      </c>
      <c r="D3682" s="11" t="s">
        <v>16841</v>
      </c>
      <c r="E3682" s="15" t="s">
        <v>427</v>
      </c>
      <c r="F3682" s="15" t="s">
        <v>11184</v>
      </c>
      <c r="G3682" s="8" t="s">
        <v>11035</v>
      </c>
      <c r="H3682" s="65">
        <v>174.95</v>
      </c>
      <c r="I3682" s="17" t="s">
        <v>16976</v>
      </c>
      <c r="J3682" s="60" t="s">
        <v>17035</v>
      </c>
    </row>
    <row r="3683" spans="1:10" ht="63.75" x14ac:dyDescent="0.25">
      <c r="A3683" s="58">
        <v>3680</v>
      </c>
      <c r="B3683" s="8" t="s">
        <v>10962</v>
      </c>
      <c r="C3683" s="8" t="s">
        <v>10963</v>
      </c>
      <c r="D3683" s="8" t="s">
        <v>16854</v>
      </c>
      <c r="E3683" s="9" t="s">
        <v>427</v>
      </c>
      <c r="F3683" s="9" t="s">
        <v>10961</v>
      </c>
      <c r="G3683" s="59" t="s">
        <v>10411</v>
      </c>
      <c r="H3683" s="27">
        <v>45</v>
      </c>
      <c r="I3683" s="17" t="s">
        <v>16976</v>
      </c>
      <c r="J3683" s="60" t="s">
        <v>17035</v>
      </c>
    </row>
    <row r="3684" spans="1:10" ht="41.25" x14ac:dyDescent="0.25">
      <c r="A3684" s="58">
        <v>3681</v>
      </c>
      <c r="B3684" s="11" t="s">
        <v>11188</v>
      </c>
      <c r="C3684" s="11" t="s">
        <v>11189</v>
      </c>
      <c r="D3684" s="11" t="s">
        <v>16841</v>
      </c>
      <c r="E3684" s="15" t="s">
        <v>427</v>
      </c>
      <c r="F3684" s="15" t="s">
        <v>11187</v>
      </c>
      <c r="G3684" s="8" t="s">
        <v>11035</v>
      </c>
      <c r="H3684" s="65">
        <v>129.94999999999999</v>
      </c>
      <c r="I3684" s="17" t="s">
        <v>16976</v>
      </c>
      <c r="J3684" s="60" t="s">
        <v>17035</v>
      </c>
    </row>
    <row r="3685" spans="1:10" ht="38.25" x14ac:dyDescent="0.25">
      <c r="A3685" s="58">
        <v>3682</v>
      </c>
      <c r="B3685" s="8" t="s">
        <v>10974</v>
      </c>
      <c r="C3685" s="8" t="s">
        <v>10975</v>
      </c>
      <c r="D3685" s="8" t="s">
        <v>16854</v>
      </c>
      <c r="E3685" s="9" t="s">
        <v>427</v>
      </c>
      <c r="F3685" s="9" t="s">
        <v>10973</v>
      </c>
      <c r="G3685" s="59" t="s">
        <v>10411</v>
      </c>
      <c r="H3685" s="27">
        <v>74.989999999999995</v>
      </c>
      <c r="I3685" s="17" t="s">
        <v>16976</v>
      </c>
      <c r="J3685" s="60" t="s">
        <v>17035</v>
      </c>
    </row>
    <row r="3686" spans="1:10" ht="39.75" x14ac:dyDescent="0.25">
      <c r="A3686" s="58">
        <v>3683</v>
      </c>
      <c r="B3686" s="11" t="s">
        <v>11010</v>
      </c>
      <c r="C3686" s="11" t="s">
        <v>11011</v>
      </c>
      <c r="D3686" s="12" t="s">
        <v>16861</v>
      </c>
      <c r="E3686" s="15" t="s">
        <v>427</v>
      </c>
      <c r="F3686" s="15" t="s">
        <v>11009</v>
      </c>
      <c r="G3686" s="11" t="s">
        <v>9637</v>
      </c>
      <c r="H3686" s="62">
        <v>79.989999999999995</v>
      </c>
      <c r="I3686" s="17" t="s">
        <v>16976</v>
      </c>
      <c r="J3686" s="60" t="s">
        <v>17035</v>
      </c>
    </row>
    <row r="3687" spans="1:10" ht="54" x14ac:dyDescent="0.25">
      <c r="A3687" s="58">
        <v>3684</v>
      </c>
      <c r="B3687" s="8" t="s">
        <v>11210</v>
      </c>
      <c r="C3687" s="8" t="s">
        <v>11211</v>
      </c>
      <c r="D3687" s="10" t="s">
        <v>16873</v>
      </c>
      <c r="E3687" s="9" t="s">
        <v>427</v>
      </c>
      <c r="F3687" s="9" t="s">
        <v>11209</v>
      </c>
      <c r="G3687" s="61" t="s">
        <v>11199</v>
      </c>
      <c r="H3687" s="20">
        <v>78</v>
      </c>
      <c r="I3687" s="17" t="s">
        <v>16976</v>
      </c>
      <c r="J3687" s="60" t="s">
        <v>17035</v>
      </c>
    </row>
    <row r="3688" spans="1:10" ht="39.75" x14ac:dyDescent="0.25">
      <c r="A3688" s="58">
        <v>3685</v>
      </c>
      <c r="B3688" s="11" t="s">
        <v>11013</v>
      </c>
      <c r="C3688" s="11" t="s">
        <v>11014</v>
      </c>
      <c r="D3688" s="12" t="s">
        <v>16861</v>
      </c>
      <c r="E3688" s="15" t="s">
        <v>427</v>
      </c>
      <c r="F3688" s="15" t="s">
        <v>11012</v>
      </c>
      <c r="G3688" s="11" t="s">
        <v>11015</v>
      </c>
      <c r="H3688" s="62">
        <v>74.989999999999995</v>
      </c>
      <c r="I3688" s="17" t="s">
        <v>16976</v>
      </c>
      <c r="J3688" s="60" t="s">
        <v>17035</v>
      </c>
    </row>
    <row r="3689" spans="1:10" ht="41.25" x14ac:dyDescent="0.25">
      <c r="A3689" s="58">
        <v>3686</v>
      </c>
      <c r="B3689" s="11" t="s">
        <v>11194</v>
      </c>
      <c r="C3689" s="11" t="s">
        <v>11195</v>
      </c>
      <c r="D3689" s="11" t="s">
        <v>16841</v>
      </c>
      <c r="E3689" s="15" t="s">
        <v>427</v>
      </c>
      <c r="F3689" s="15" t="s">
        <v>11193</v>
      </c>
      <c r="G3689" s="8" t="s">
        <v>11035</v>
      </c>
      <c r="H3689" s="65">
        <v>129.94999999999999</v>
      </c>
      <c r="I3689" s="17" t="s">
        <v>16976</v>
      </c>
      <c r="J3689" s="60" t="s">
        <v>17035</v>
      </c>
    </row>
    <row r="3690" spans="1:10" ht="39.75" x14ac:dyDescent="0.25">
      <c r="A3690" s="58">
        <v>3687</v>
      </c>
      <c r="B3690" s="11" t="s">
        <v>6051</v>
      </c>
      <c r="C3690" s="11" t="s">
        <v>6052</v>
      </c>
      <c r="D3690" s="11" t="s">
        <v>16912</v>
      </c>
      <c r="E3690" s="15" t="s">
        <v>2090</v>
      </c>
      <c r="F3690" s="15" t="s">
        <v>6050</v>
      </c>
      <c r="G3690" s="11" t="s">
        <v>454</v>
      </c>
      <c r="H3690" s="30">
        <v>51.95</v>
      </c>
      <c r="I3690" s="17" t="s">
        <v>16932</v>
      </c>
      <c r="J3690" s="60" t="s">
        <v>17035</v>
      </c>
    </row>
    <row r="3691" spans="1:10" ht="38.25" x14ac:dyDescent="0.25">
      <c r="A3691" s="58">
        <v>3688</v>
      </c>
      <c r="B3691" s="8" t="s">
        <v>5899</v>
      </c>
      <c r="C3691" s="8" t="s">
        <v>5900</v>
      </c>
      <c r="D3691" s="8" t="s">
        <v>16832</v>
      </c>
      <c r="E3691" s="9" t="s">
        <v>2090</v>
      </c>
      <c r="F3691" s="9" t="s">
        <v>5898</v>
      </c>
      <c r="G3691" s="59" t="s">
        <v>18</v>
      </c>
      <c r="H3691" s="27">
        <v>120</v>
      </c>
      <c r="I3691" s="17" t="s">
        <v>16932</v>
      </c>
      <c r="J3691" s="60" t="s">
        <v>17035</v>
      </c>
    </row>
    <row r="3692" spans="1:10" ht="28.5" x14ac:dyDescent="0.25">
      <c r="A3692" s="58">
        <v>3689</v>
      </c>
      <c r="B3692" s="8" t="s">
        <v>5884</v>
      </c>
      <c r="C3692" s="8" t="s">
        <v>5885</v>
      </c>
      <c r="D3692" s="8" t="s">
        <v>16832</v>
      </c>
      <c r="E3692" s="9" t="s">
        <v>2090</v>
      </c>
      <c r="F3692" s="9" t="s">
        <v>5883</v>
      </c>
      <c r="G3692" s="59" t="s">
        <v>18</v>
      </c>
      <c r="H3692" s="27">
        <v>44.99</v>
      </c>
      <c r="I3692" s="17" t="s">
        <v>16932</v>
      </c>
      <c r="J3692" s="60" t="s">
        <v>17035</v>
      </c>
    </row>
    <row r="3693" spans="1:10" ht="51" x14ac:dyDescent="0.25">
      <c r="A3693" s="58">
        <v>3690</v>
      </c>
      <c r="B3693" s="8" t="s">
        <v>5896</v>
      </c>
      <c r="C3693" s="8" t="s">
        <v>5897</v>
      </c>
      <c r="D3693" s="8" t="s">
        <v>16832</v>
      </c>
      <c r="E3693" s="9" t="s">
        <v>2090</v>
      </c>
      <c r="F3693" s="9" t="s">
        <v>5895</v>
      </c>
      <c r="G3693" s="59" t="s">
        <v>18</v>
      </c>
      <c r="H3693" s="27">
        <v>120</v>
      </c>
      <c r="I3693" s="17" t="s">
        <v>16932</v>
      </c>
      <c r="J3693" s="60" t="s">
        <v>17035</v>
      </c>
    </row>
    <row r="3694" spans="1:10" ht="38.25" x14ac:dyDescent="0.25">
      <c r="A3694" s="58">
        <v>3691</v>
      </c>
      <c r="B3694" s="8" t="s">
        <v>5910</v>
      </c>
      <c r="C3694" s="8" t="s">
        <v>5911</v>
      </c>
      <c r="D3694" s="8" t="s">
        <v>16832</v>
      </c>
      <c r="E3694" s="9" t="s">
        <v>2090</v>
      </c>
      <c r="F3694" s="9" t="s">
        <v>5909</v>
      </c>
      <c r="G3694" s="59" t="s">
        <v>18</v>
      </c>
      <c r="H3694" s="27">
        <v>120</v>
      </c>
      <c r="I3694" s="17" t="s">
        <v>16932</v>
      </c>
      <c r="J3694" s="60" t="s">
        <v>17035</v>
      </c>
    </row>
    <row r="3695" spans="1:10" ht="39.75" x14ac:dyDescent="0.25">
      <c r="A3695" s="58">
        <v>3692</v>
      </c>
      <c r="B3695" s="11" t="s">
        <v>6027</v>
      </c>
      <c r="C3695" s="11" t="s">
        <v>1085</v>
      </c>
      <c r="D3695" s="11" t="s">
        <v>16842</v>
      </c>
      <c r="E3695" s="9" t="s">
        <v>2090</v>
      </c>
      <c r="F3695" s="15" t="s">
        <v>6026</v>
      </c>
      <c r="G3695" s="8" t="s">
        <v>432</v>
      </c>
      <c r="H3695" s="65">
        <v>26.99</v>
      </c>
      <c r="I3695" s="17" t="s">
        <v>16932</v>
      </c>
      <c r="J3695" s="60" t="s">
        <v>17035</v>
      </c>
    </row>
    <row r="3696" spans="1:10" ht="51" x14ac:dyDescent="0.25">
      <c r="A3696" s="58">
        <v>3693</v>
      </c>
      <c r="B3696" s="11" t="s">
        <v>5989</v>
      </c>
      <c r="C3696" s="11" t="s">
        <v>5990</v>
      </c>
      <c r="D3696" s="11" t="s">
        <v>16842</v>
      </c>
      <c r="E3696" s="9" t="s">
        <v>2090</v>
      </c>
      <c r="F3696" s="15" t="s">
        <v>5988</v>
      </c>
      <c r="G3696" s="8" t="s">
        <v>432</v>
      </c>
      <c r="H3696" s="65">
        <v>49.95</v>
      </c>
      <c r="I3696" s="17" t="s">
        <v>16932</v>
      </c>
      <c r="J3696" s="60" t="s">
        <v>17035</v>
      </c>
    </row>
    <row r="3697" spans="1:10" ht="51" x14ac:dyDescent="0.25">
      <c r="A3697" s="58">
        <v>3694</v>
      </c>
      <c r="B3697" s="11" t="s">
        <v>6054</v>
      </c>
      <c r="C3697" s="11" t="s">
        <v>6055</v>
      </c>
      <c r="D3697" s="11" t="s">
        <v>16912</v>
      </c>
      <c r="E3697" s="15" t="s">
        <v>2090</v>
      </c>
      <c r="F3697" s="15" t="s">
        <v>6053</v>
      </c>
      <c r="G3697" s="11" t="s">
        <v>454</v>
      </c>
      <c r="H3697" s="30">
        <v>29.95</v>
      </c>
      <c r="I3697" s="17" t="s">
        <v>16932</v>
      </c>
      <c r="J3697" s="60" t="s">
        <v>17035</v>
      </c>
    </row>
    <row r="3698" spans="1:10" ht="39.75" x14ac:dyDescent="0.25">
      <c r="A3698" s="58">
        <v>3695</v>
      </c>
      <c r="B3698" s="11" t="s">
        <v>5943</v>
      </c>
      <c r="C3698" s="11" t="s">
        <v>5944</v>
      </c>
      <c r="D3698" s="11" t="s">
        <v>16867</v>
      </c>
      <c r="E3698" s="15" t="s">
        <v>2090</v>
      </c>
      <c r="F3698" s="15" t="s">
        <v>5942</v>
      </c>
      <c r="G3698" s="11" t="s">
        <v>428</v>
      </c>
      <c r="H3698" s="62">
        <v>130</v>
      </c>
      <c r="I3698" s="17" t="s">
        <v>16932</v>
      </c>
      <c r="J3698" s="60" t="s">
        <v>17035</v>
      </c>
    </row>
    <row r="3699" spans="1:10" ht="51" x14ac:dyDescent="0.25">
      <c r="A3699" s="58">
        <v>3696</v>
      </c>
      <c r="B3699" s="11" t="s">
        <v>6009</v>
      </c>
      <c r="C3699" s="11" t="s">
        <v>6010</v>
      </c>
      <c r="D3699" s="11" t="s">
        <v>16842</v>
      </c>
      <c r="E3699" s="9" t="s">
        <v>2090</v>
      </c>
      <c r="F3699" s="15" t="s">
        <v>6008</v>
      </c>
      <c r="G3699" s="8" t="s">
        <v>432</v>
      </c>
      <c r="H3699" s="65">
        <v>149.94999999999999</v>
      </c>
      <c r="I3699" s="17" t="s">
        <v>16932</v>
      </c>
      <c r="J3699" s="60" t="s">
        <v>17035</v>
      </c>
    </row>
    <row r="3700" spans="1:10" ht="41.25" x14ac:dyDescent="0.25">
      <c r="A3700" s="58">
        <v>3697</v>
      </c>
      <c r="B3700" s="11" t="s">
        <v>5941</v>
      </c>
      <c r="C3700" s="11"/>
      <c r="D3700" s="11" t="s">
        <v>16862</v>
      </c>
      <c r="E3700" s="15" t="s">
        <v>2090</v>
      </c>
      <c r="F3700" s="15" t="s">
        <v>5940</v>
      </c>
      <c r="G3700" s="15" t="s">
        <v>588</v>
      </c>
      <c r="H3700" s="62">
        <v>70</v>
      </c>
      <c r="I3700" s="17" t="s">
        <v>16932</v>
      </c>
      <c r="J3700" s="60" t="s">
        <v>17035</v>
      </c>
    </row>
    <row r="3701" spans="1:10" ht="39.75" x14ac:dyDescent="0.25">
      <c r="A3701" s="58">
        <v>3698</v>
      </c>
      <c r="B3701" s="11" t="s">
        <v>6032</v>
      </c>
      <c r="C3701" s="11" t="s">
        <v>6030</v>
      </c>
      <c r="D3701" s="11" t="s">
        <v>16842</v>
      </c>
      <c r="E3701" s="9" t="s">
        <v>2090</v>
      </c>
      <c r="F3701" s="15" t="s">
        <v>6031</v>
      </c>
      <c r="G3701" s="8" t="s">
        <v>432</v>
      </c>
      <c r="H3701" s="65">
        <v>244.95</v>
      </c>
      <c r="I3701" s="17" t="s">
        <v>16932</v>
      </c>
      <c r="J3701" s="60" t="s">
        <v>17035</v>
      </c>
    </row>
    <row r="3702" spans="1:10" ht="51" x14ac:dyDescent="0.25">
      <c r="A3702" s="58">
        <v>3699</v>
      </c>
      <c r="B3702" s="8" t="s">
        <v>6024</v>
      </c>
      <c r="C3702" s="11" t="s">
        <v>6025</v>
      </c>
      <c r="D3702" s="11" t="s">
        <v>16842</v>
      </c>
      <c r="E3702" s="9" t="s">
        <v>2090</v>
      </c>
      <c r="F3702" s="15" t="s">
        <v>6023</v>
      </c>
      <c r="G3702" s="8" t="s">
        <v>432</v>
      </c>
      <c r="H3702" s="65">
        <v>109.95</v>
      </c>
      <c r="I3702" s="17" t="s">
        <v>16932</v>
      </c>
      <c r="J3702" s="60" t="s">
        <v>17035</v>
      </c>
    </row>
    <row r="3703" spans="1:10" ht="38.25" x14ac:dyDescent="0.25">
      <c r="A3703" s="58">
        <v>3700</v>
      </c>
      <c r="B3703" s="13" t="s">
        <v>6036</v>
      </c>
      <c r="C3703" s="13" t="s">
        <v>6037</v>
      </c>
      <c r="D3703" s="13" t="s">
        <v>16850</v>
      </c>
      <c r="E3703" s="13" t="s">
        <v>427</v>
      </c>
      <c r="F3703" s="13" t="s">
        <v>6035</v>
      </c>
      <c r="G3703" s="63" t="s">
        <v>236</v>
      </c>
      <c r="H3703" s="64">
        <v>39.99</v>
      </c>
      <c r="I3703" s="17" t="s">
        <v>16932</v>
      </c>
      <c r="J3703" s="60" t="s">
        <v>17035</v>
      </c>
    </row>
    <row r="3704" spans="1:10" ht="27" x14ac:dyDescent="0.25">
      <c r="A3704" s="58">
        <v>3701</v>
      </c>
      <c r="B3704" s="13" t="s">
        <v>6039</v>
      </c>
      <c r="C3704" s="13" t="s">
        <v>6040</v>
      </c>
      <c r="D3704" s="13" t="s">
        <v>16850</v>
      </c>
      <c r="E3704" s="13" t="s">
        <v>427</v>
      </c>
      <c r="F3704" s="13" t="s">
        <v>6038</v>
      </c>
      <c r="G3704" s="63" t="s">
        <v>236</v>
      </c>
      <c r="H3704" s="64">
        <v>95</v>
      </c>
      <c r="I3704" s="17" t="s">
        <v>16932</v>
      </c>
      <c r="J3704" s="60" t="s">
        <v>17035</v>
      </c>
    </row>
    <row r="3705" spans="1:10" ht="39.75" x14ac:dyDescent="0.25">
      <c r="A3705" s="58">
        <v>3702</v>
      </c>
      <c r="B3705" s="11" t="s">
        <v>5952</v>
      </c>
      <c r="C3705" s="11" t="s">
        <v>5953</v>
      </c>
      <c r="D3705" s="11" t="s">
        <v>16842</v>
      </c>
      <c r="E3705" s="15" t="s">
        <v>2090</v>
      </c>
      <c r="F3705" s="15" t="s">
        <v>5951</v>
      </c>
      <c r="G3705" s="8" t="s">
        <v>432</v>
      </c>
      <c r="H3705" s="65">
        <v>29.95</v>
      </c>
      <c r="I3705" s="17" t="s">
        <v>16932</v>
      </c>
      <c r="J3705" s="60" t="s">
        <v>17035</v>
      </c>
    </row>
    <row r="3706" spans="1:10" ht="51" x14ac:dyDescent="0.25">
      <c r="A3706" s="58">
        <v>3703</v>
      </c>
      <c r="B3706" s="11" t="s">
        <v>5955</v>
      </c>
      <c r="C3706" s="11" t="s">
        <v>5956</v>
      </c>
      <c r="D3706" s="11" t="s">
        <v>16933</v>
      </c>
      <c r="E3706" s="15" t="s">
        <v>2090</v>
      </c>
      <c r="F3706" s="15" t="s">
        <v>5954</v>
      </c>
      <c r="G3706" s="8" t="s">
        <v>432</v>
      </c>
      <c r="H3706" s="65">
        <v>294.95</v>
      </c>
      <c r="I3706" s="17" t="s">
        <v>16932</v>
      </c>
      <c r="J3706" s="60" t="s">
        <v>17035</v>
      </c>
    </row>
    <row r="3707" spans="1:10" ht="27" x14ac:dyDescent="0.25">
      <c r="A3707" s="58">
        <v>3704</v>
      </c>
      <c r="B3707" s="15" t="s">
        <v>6075</v>
      </c>
      <c r="C3707" s="11" t="s">
        <v>1284</v>
      </c>
      <c r="D3707" s="11" t="s">
        <v>16880</v>
      </c>
      <c r="E3707" s="15" t="s">
        <v>2090</v>
      </c>
      <c r="F3707" s="15" t="s">
        <v>6074</v>
      </c>
      <c r="G3707" s="11" t="s">
        <v>455</v>
      </c>
      <c r="H3707" s="30">
        <v>90</v>
      </c>
      <c r="I3707" s="17" t="s">
        <v>16932</v>
      </c>
      <c r="J3707" s="60"/>
    </row>
    <row r="3708" spans="1:10" ht="63.75" x14ac:dyDescent="0.25">
      <c r="A3708" s="58">
        <v>3705</v>
      </c>
      <c r="B3708" s="11" t="s">
        <v>5961</v>
      </c>
      <c r="C3708" s="11" t="s">
        <v>5962</v>
      </c>
      <c r="D3708" s="11" t="s">
        <v>16842</v>
      </c>
      <c r="E3708" s="15" t="s">
        <v>2090</v>
      </c>
      <c r="F3708" s="15" t="s">
        <v>5960</v>
      </c>
      <c r="G3708" s="8" t="s">
        <v>432</v>
      </c>
      <c r="H3708" s="65">
        <v>24.95</v>
      </c>
      <c r="I3708" s="17" t="s">
        <v>16932</v>
      </c>
      <c r="J3708" s="60" t="s">
        <v>17035</v>
      </c>
    </row>
    <row r="3709" spans="1:10" ht="28.5" x14ac:dyDescent="0.25">
      <c r="A3709" s="58">
        <v>3706</v>
      </c>
      <c r="B3709" s="15" t="s">
        <v>6057</v>
      </c>
      <c r="C3709" s="11" t="s">
        <v>6058</v>
      </c>
      <c r="D3709" s="11" t="s">
        <v>16876</v>
      </c>
      <c r="E3709" s="15" t="s">
        <v>2090</v>
      </c>
      <c r="F3709" s="15" t="s">
        <v>6056</v>
      </c>
      <c r="G3709" s="11" t="s">
        <v>455</v>
      </c>
      <c r="H3709" s="30">
        <v>165</v>
      </c>
      <c r="I3709" s="17" t="s">
        <v>16932</v>
      </c>
      <c r="J3709" s="60" t="s">
        <v>17035</v>
      </c>
    </row>
    <row r="3710" spans="1:10" ht="28.5" x14ac:dyDescent="0.25">
      <c r="A3710" s="58">
        <v>3707</v>
      </c>
      <c r="B3710" s="8" t="s">
        <v>5881</v>
      </c>
      <c r="C3710" s="8" t="s">
        <v>5882</v>
      </c>
      <c r="D3710" s="8" t="s">
        <v>16832</v>
      </c>
      <c r="E3710" s="9" t="s">
        <v>2090</v>
      </c>
      <c r="F3710" s="9" t="s">
        <v>5880</v>
      </c>
      <c r="G3710" s="59" t="s">
        <v>18</v>
      </c>
      <c r="H3710" s="27">
        <v>44.99</v>
      </c>
      <c r="I3710" s="17" t="s">
        <v>16932</v>
      </c>
      <c r="J3710" s="60" t="s">
        <v>17035</v>
      </c>
    </row>
    <row r="3711" spans="1:10" ht="39.75" x14ac:dyDescent="0.25">
      <c r="A3711" s="58">
        <v>3708</v>
      </c>
      <c r="B3711" s="11" t="s">
        <v>5980</v>
      </c>
      <c r="C3711" s="11" t="s">
        <v>5981</v>
      </c>
      <c r="D3711" s="11" t="s">
        <v>16842</v>
      </c>
      <c r="E3711" s="15" t="s">
        <v>2090</v>
      </c>
      <c r="F3711" s="15" t="s">
        <v>5979</v>
      </c>
      <c r="G3711" s="8" t="s">
        <v>432</v>
      </c>
      <c r="H3711" s="65">
        <v>26.95</v>
      </c>
      <c r="I3711" s="17" t="s">
        <v>16932</v>
      </c>
      <c r="J3711" s="60" t="s">
        <v>17035</v>
      </c>
    </row>
    <row r="3712" spans="1:10" ht="39.75" x14ac:dyDescent="0.25">
      <c r="A3712" s="58">
        <v>3709</v>
      </c>
      <c r="B3712" s="11" t="s">
        <v>5983</v>
      </c>
      <c r="C3712" s="11" t="s">
        <v>5984</v>
      </c>
      <c r="D3712" s="11" t="s">
        <v>16842</v>
      </c>
      <c r="E3712" s="15" t="s">
        <v>2090</v>
      </c>
      <c r="F3712" s="15" t="s">
        <v>5982</v>
      </c>
      <c r="G3712" s="8" t="s">
        <v>432</v>
      </c>
      <c r="H3712" s="65">
        <v>29.95</v>
      </c>
      <c r="I3712" s="17" t="s">
        <v>16932</v>
      </c>
      <c r="J3712" s="60" t="s">
        <v>17035</v>
      </c>
    </row>
    <row r="3713" spans="1:10" ht="41.25" x14ac:dyDescent="0.25">
      <c r="A3713" s="58">
        <v>3710</v>
      </c>
      <c r="B3713" s="11" t="s">
        <v>5986</v>
      </c>
      <c r="C3713" s="11" t="s">
        <v>5987</v>
      </c>
      <c r="D3713" s="11" t="s">
        <v>16933</v>
      </c>
      <c r="E3713" s="15" t="s">
        <v>2090</v>
      </c>
      <c r="F3713" s="15" t="s">
        <v>5985</v>
      </c>
      <c r="G3713" s="8" t="s">
        <v>432</v>
      </c>
      <c r="H3713" s="65">
        <v>294.95</v>
      </c>
      <c r="I3713" s="17" t="s">
        <v>16932</v>
      </c>
      <c r="J3713" s="60" t="s">
        <v>17035</v>
      </c>
    </row>
    <row r="3714" spans="1:10" ht="51" x14ac:dyDescent="0.25">
      <c r="A3714" s="58">
        <v>3711</v>
      </c>
      <c r="B3714" s="11" t="s">
        <v>5995</v>
      </c>
      <c r="C3714" s="11" t="s">
        <v>5959</v>
      </c>
      <c r="D3714" s="11" t="s">
        <v>16933</v>
      </c>
      <c r="E3714" s="15" t="s">
        <v>2090</v>
      </c>
      <c r="F3714" s="15" t="s">
        <v>5994</v>
      </c>
      <c r="G3714" s="8" t="s">
        <v>432</v>
      </c>
      <c r="H3714" s="65">
        <v>112.95</v>
      </c>
      <c r="I3714" s="17" t="s">
        <v>16932</v>
      </c>
      <c r="J3714" s="60" t="s">
        <v>17035</v>
      </c>
    </row>
    <row r="3715" spans="1:10" ht="51" x14ac:dyDescent="0.25">
      <c r="A3715" s="58">
        <v>3712</v>
      </c>
      <c r="B3715" s="11" t="s">
        <v>5997</v>
      </c>
      <c r="C3715" s="11" t="s">
        <v>5998</v>
      </c>
      <c r="D3715" s="11" t="s">
        <v>16933</v>
      </c>
      <c r="E3715" s="15" t="s">
        <v>2090</v>
      </c>
      <c r="F3715" s="15" t="s">
        <v>5996</v>
      </c>
      <c r="G3715" s="8" t="s">
        <v>432</v>
      </c>
      <c r="H3715" s="65">
        <v>166.95</v>
      </c>
      <c r="I3715" s="17" t="s">
        <v>16932</v>
      </c>
      <c r="J3715" s="60" t="s">
        <v>17035</v>
      </c>
    </row>
    <row r="3716" spans="1:10" ht="51" x14ac:dyDescent="0.25">
      <c r="A3716" s="58">
        <v>3713</v>
      </c>
      <c r="B3716" s="15" t="s">
        <v>6069</v>
      </c>
      <c r="C3716" s="11" t="s">
        <v>6070</v>
      </c>
      <c r="D3716" s="11" t="s">
        <v>16876</v>
      </c>
      <c r="E3716" s="15" t="s">
        <v>2090</v>
      </c>
      <c r="F3716" s="15" t="s">
        <v>6068</v>
      </c>
      <c r="G3716" s="11" t="s">
        <v>455</v>
      </c>
      <c r="H3716" s="30">
        <v>285</v>
      </c>
      <c r="I3716" s="17" t="s">
        <v>16932</v>
      </c>
      <c r="J3716" s="60" t="s">
        <v>17035</v>
      </c>
    </row>
    <row r="3717" spans="1:10" ht="27" x14ac:dyDescent="0.25">
      <c r="A3717" s="58">
        <v>3714</v>
      </c>
      <c r="B3717" s="15" t="s">
        <v>6077</v>
      </c>
      <c r="C3717" s="11" t="s">
        <v>1284</v>
      </c>
      <c r="D3717" s="11" t="s">
        <v>16880</v>
      </c>
      <c r="E3717" s="15" t="s">
        <v>2090</v>
      </c>
      <c r="F3717" s="15" t="s">
        <v>6076</v>
      </c>
      <c r="G3717" s="11" t="s">
        <v>455</v>
      </c>
      <c r="H3717" s="30">
        <v>90</v>
      </c>
      <c r="I3717" s="17" t="s">
        <v>16932</v>
      </c>
      <c r="J3717" s="60"/>
    </row>
    <row r="3718" spans="1:10" ht="39.75" x14ac:dyDescent="0.25">
      <c r="A3718" s="58">
        <v>3715</v>
      </c>
      <c r="B3718" s="11" t="s">
        <v>6006</v>
      </c>
      <c r="C3718" s="11" t="s">
        <v>6007</v>
      </c>
      <c r="D3718" s="11" t="s">
        <v>16842</v>
      </c>
      <c r="E3718" s="15" t="s">
        <v>2090</v>
      </c>
      <c r="F3718" s="15" t="s">
        <v>6005</v>
      </c>
      <c r="G3718" s="8" t="s">
        <v>432</v>
      </c>
      <c r="H3718" s="65">
        <v>29.95</v>
      </c>
      <c r="I3718" s="17" t="s">
        <v>16932</v>
      </c>
      <c r="J3718" s="60" t="s">
        <v>17035</v>
      </c>
    </row>
    <row r="3719" spans="1:10" ht="28.5" x14ac:dyDescent="0.25">
      <c r="A3719" s="58">
        <v>3716</v>
      </c>
      <c r="B3719" s="8" t="s">
        <v>5902</v>
      </c>
      <c r="C3719" s="8" t="s">
        <v>765</v>
      </c>
      <c r="D3719" s="8" t="s">
        <v>16832</v>
      </c>
      <c r="E3719" s="9" t="s">
        <v>2090</v>
      </c>
      <c r="F3719" s="9" t="s">
        <v>5901</v>
      </c>
      <c r="G3719" s="59" t="s">
        <v>18</v>
      </c>
      <c r="H3719" s="27">
        <v>120</v>
      </c>
      <c r="I3719" s="17" t="s">
        <v>16932</v>
      </c>
      <c r="J3719" s="60" t="s">
        <v>17035</v>
      </c>
    </row>
    <row r="3720" spans="1:10" ht="41.25" x14ac:dyDescent="0.25">
      <c r="A3720" s="58">
        <v>3717</v>
      </c>
      <c r="B3720" s="11" t="s">
        <v>5946</v>
      </c>
      <c r="C3720" s="11" t="s">
        <v>5947</v>
      </c>
      <c r="D3720" s="11" t="s">
        <v>16933</v>
      </c>
      <c r="E3720" s="15" t="s">
        <v>427</v>
      </c>
      <c r="F3720" s="15" t="s">
        <v>5945</v>
      </c>
      <c r="G3720" s="8" t="s">
        <v>432</v>
      </c>
      <c r="H3720" s="65">
        <v>120.95</v>
      </c>
      <c r="I3720" s="17" t="s">
        <v>16932</v>
      </c>
      <c r="J3720" s="60" t="s">
        <v>17035</v>
      </c>
    </row>
    <row r="3721" spans="1:10" ht="39.75" x14ac:dyDescent="0.25">
      <c r="A3721" s="58">
        <v>3718</v>
      </c>
      <c r="B3721" s="11" t="s">
        <v>5949</v>
      </c>
      <c r="C3721" s="11" t="s">
        <v>5950</v>
      </c>
      <c r="D3721" s="11" t="s">
        <v>16842</v>
      </c>
      <c r="E3721" s="15" t="s">
        <v>427</v>
      </c>
      <c r="F3721" s="15" t="s">
        <v>5948</v>
      </c>
      <c r="G3721" s="8" t="s">
        <v>432</v>
      </c>
      <c r="H3721" s="65">
        <v>34.950000000000003</v>
      </c>
      <c r="I3721" s="17" t="s">
        <v>16932</v>
      </c>
      <c r="J3721" s="60" t="s">
        <v>17035</v>
      </c>
    </row>
    <row r="3722" spans="1:10" ht="28.5" x14ac:dyDescent="0.25">
      <c r="A3722" s="58">
        <v>3719</v>
      </c>
      <c r="B3722" s="8" t="s">
        <v>5858</v>
      </c>
      <c r="C3722" s="8" t="s">
        <v>5859</v>
      </c>
      <c r="D3722" s="8" t="s">
        <v>16832</v>
      </c>
      <c r="E3722" s="9" t="s">
        <v>427</v>
      </c>
      <c r="F3722" s="9" t="s">
        <v>5857</v>
      </c>
      <c r="G3722" s="59" t="s">
        <v>18</v>
      </c>
      <c r="H3722" s="27">
        <v>120</v>
      </c>
      <c r="I3722" s="17" t="s">
        <v>16932</v>
      </c>
      <c r="J3722" s="60" t="s">
        <v>17035</v>
      </c>
    </row>
    <row r="3723" spans="1:10" ht="28.5" x14ac:dyDescent="0.25">
      <c r="A3723" s="58">
        <v>3720</v>
      </c>
      <c r="B3723" s="8" t="s">
        <v>5861</v>
      </c>
      <c r="C3723" s="8" t="s">
        <v>5862</v>
      </c>
      <c r="D3723" s="8" t="s">
        <v>16832</v>
      </c>
      <c r="E3723" s="9" t="s">
        <v>427</v>
      </c>
      <c r="F3723" s="9" t="s">
        <v>5860</v>
      </c>
      <c r="G3723" s="8" t="s">
        <v>14</v>
      </c>
      <c r="H3723" s="27">
        <v>120</v>
      </c>
      <c r="I3723" s="17" t="s">
        <v>16932</v>
      </c>
      <c r="J3723" s="60" t="s">
        <v>17035</v>
      </c>
    </row>
    <row r="3724" spans="1:10" ht="28.5" x14ac:dyDescent="0.25">
      <c r="A3724" s="58">
        <v>3721</v>
      </c>
      <c r="B3724" s="8" t="s">
        <v>5864</v>
      </c>
      <c r="C3724" s="8" t="s">
        <v>5865</v>
      </c>
      <c r="D3724" s="8" t="s">
        <v>16832</v>
      </c>
      <c r="E3724" s="9" t="s">
        <v>427</v>
      </c>
      <c r="F3724" s="9" t="s">
        <v>5863</v>
      </c>
      <c r="G3724" s="8" t="s">
        <v>14</v>
      </c>
      <c r="H3724" s="27">
        <v>34.99</v>
      </c>
      <c r="I3724" s="17" t="s">
        <v>16932</v>
      </c>
      <c r="J3724" s="60" t="s">
        <v>17035</v>
      </c>
    </row>
    <row r="3725" spans="1:10" ht="38.25" x14ac:dyDescent="0.25">
      <c r="A3725" s="58">
        <v>3722</v>
      </c>
      <c r="B3725" s="8" t="s">
        <v>5867</v>
      </c>
      <c r="C3725" s="8" t="s">
        <v>5868</v>
      </c>
      <c r="D3725" s="8" t="s">
        <v>16832</v>
      </c>
      <c r="E3725" s="9" t="s">
        <v>427</v>
      </c>
      <c r="F3725" s="9" t="s">
        <v>5866</v>
      </c>
      <c r="G3725" s="8" t="s">
        <v>14</v>
      </c>
      <c r="H3725" s="27">
        <v>44.99</v>
      </c>
      <c r="I3725" s="17" t="s">
        <v>16932</v>
      </c>
      <c r="J3725" s="60" t="s">
        <v>17035</v>
      </c>
    </row>
    <row r="3726" spans="1:10" ht="51" x14ac:dyDescent="0.25">
      <c r="A3726" s="58">
        <v>3723</v>
      </c>
      <c r="B3726" s="11" t="s">
        <v>5958</v>
      </c>
      <c r="C3726" s="11" t="s">
        <v>5959</v>
      </c>
      <c r="D3726" s="11" t="s">
        <v>16933</v>
      </c>
      <c r="E3726" s="15" t="s">
        <v>427</v>
      </c>
      <c r="F3726" s="15" t="s">
        <v>5957</v>
      </c>
      <c r="G3726" s="8" t="s">
        <v>432</v>
      </c>
      <c r="H3726" s="65">
        <v>112.95</v>
      </c>
      <c r="I3726" s="17" t="s">
        <v>16932</v>
      </c>
      <c r="J3726" s="60" t="s">
        <v>17035</v>
      </c>
    </row>
    <row r="3727" spans="1:10" ht="41.25" x14ac:dyDescent="0.25">
      <c r="A3727" s="58">
        <v>3724</v>
      </c>
      <c r="B3727" s="11" t="s">
        <v>5922</v>
      </c>
      <c r="C3727" s="11" t="s">
        <v>5923</v>
      </c>
      <c r="D3727" s="11" t="s">
        <v>16862</v>
      </c>
      <c r="E3727" s="15" t="s">
        <v>427</v>
      </c>
      <c r="F3727" s="15" t="s">
        <v>5921</v>
      </c>
      <c r="G3727" s="15" t="s">
        <v>14</v>
      </c>
      <c r="H3727" s="62">
        <v>70</v>
      </c>
      <c r="I3727" s="17" t="s">
        <v>16932</v>
      </c>
      <c r="J3727" s="60" t="s">
        <v>17035</v>
      </c>
    </row>
    <row r="3728" spans="1:10" ht="41.25" x14ac:dyDescent="0.25">
      <c r="A3728" s="58">
        <v>3725</v>
      </c>
      <c r="B3728" s="11" t="s">
        <v>5938</v>
      </c>
      <c r="C3728" s="11" t="s">
        <v>5939</v>
      </c>
      <c r="D3728" s="11" t="s">
        <v>16862</v>
      </c>
      <c r="E3728" s="15" t="s">
        <v>427</v>
      </c>
      <c r="F3728" s="15" t="s">
        <v>5937</v>
      </c>
      <c r="G3728" s="15" t="s">
        <v>14</v>
      </c>
      <c r="H3728" s="62">
        <v>80</v>
      </c>
      <c r="I3728" s="17" t="s">
        <v>16932</v>
      </c>
      <c r="J3728" s="60" t="s">
        <v>17035</v>
      </c>
    </row>
    <row r="3729" spans="1:10" ht="41.25" x14ac:dyDescent="0.25">
      <c r="A3729" s="58">
        <v>3726</v>
      </c>
      <c r="B3729" s="11" t="s">
        <v>5933</v>
      </c>
      <c r="C3729" s="11" t="s">
        <v>5934</v>
      </c>
      <c r="D3729" s="11" t="s">
        <v>16862</v>
      </c>
      <c r="E3729" s="15" t="s">
        <v>427</v>
      </c>
      <c r="F3729" s="15" t="s">
        <v>5932</v>
      </c>
      <c r="G3729" s="15" t="s">
        <v>14</v>
      </c>
      <c r="H3729" s="62">
        <v>80</v>
      </c>
      <c r="I3729" s="17" t="s">
        <v>16932</v>
      </c>
      <c r="J3729" s="60" t="s">
        <v>17035</v>
      </c>
    </row>
    <row r="3730" spans="1:10" ht="41.25" x14ac:dyDescent="0.25">
      <c r="A3730" s="58">
        <v>3727</v>
      </c>
      <c r="B3730" s="11" t="s">
        <v>5930</v>
      </c>
      <c r="C3730" s="11" t="s">
        <v>5931</v>
      </c>
      <c r="D3730" s="11" t="s">
        <v>16862</v>
      </c>
      <c r="E3730" s="15" t="s">
        <v>427</v>
      </c>
      <c r="F3730" s="15" t="s">
        <v>5929</v>
      </c>
      <c r="G3730" s="15" t="s">
        <v>14</v>
      </c>
      <c r="H3730" s="62">
        <v>75</v>
      </c>
      <c r="I3730" s="17" t="s">
        <v>16932</v>
      </c>
      <c r="J3730" s="60" t="s">
        <v>17035</v>
      </c>
    </row>
    <row r="3731" spans="1:10" ht="39.75" x14ac:dyDescent="0.25">
      <c r="A3731" s="58">
        <v>3728</v>
      </c>
      <c r="B3731" s="11" t="s">
        <v>5964</v>
      </c>
      <c r="C3731" s="11" t="s">
        <v>5965</v>
      </c>
      <c r="D3731" s="11" t="s">
        <v>16842</v>
      </c>
      <c r="E3731" s="15" t="s">
        <v>427</v>
      </c>
      <c r="F3731" s="15" t="s">
        <v>5963</v>
      </c>
      <c r="G3731" s="8" t="s">
        <v>432</v>
      </c>
      <c r="H3731" s="65">
        <v>54.95</v>
      </c>
      <c r="I3731" s="17" t="s">
        <v>16932</v>
      </c>
      <c r="J3731" s="60" t="s">
        <v>17035</v>
      </c>
    </row>
    <row r="3732" spans="1:10" ht="39.75" x14ac:dyDescent="0.25">
      <c r="A3732" s="58">
        <v>3729</v>
      </c>
      <c r="B3732" s="11" t="s">
        <v>6034</v>
      </c>
      <c r="C3732" s="11" t="s">
        <v>5966</v>
      </c>
      <c r="D3732" s="11" t="s">
        <v>16842</v>
      </c>
      <c r="E3732" s="15" t="s">
        <v>427</v>
      </c>
      <c r="F3732" s="15" t="s">
        <v>6033</v>
      </c>
      <c r="G3732" s="8" t="s">
        <v>432</v>
      </c>
      <c r="H3732" s="65">
        <v>107.95</v>
      </c>
      <c r="I3732" s="17" t="s">
        <v>16932</v>
      </c>
      <c r="J3732" s="60" t="s">
        <v>17035</v>
      </c>
    </row>
    <row r="3733" spans="1:10" ht="38.25" x14ac:dyDescent="0.25">
      <c r="A3733" s="58">
        <v>3730</v>
      </c>
      <c r="B3733" s="8" t="s">
        <v>5870</v>
      </c>
      <c r="C3733" s="8" t="s">
        <v>5871</v>
      </c>
      <c r="D3733" s="8" t="s">
        <v>16832</v>
      </c>
      <c r="E3733" s="9" t="s">
        <v>427</v>
      </c>
      <c r="F3733" s="9" t="s">
        <v>5869</v>
      </c>
      <c r="G3733" s="8" t="s">
        <v>14</v>
      </c>
      <c r="H3733" s="27">
        <v>44.99</v>
      </c>
      <c r="I3733" s="17" t="s">
        <v>16932</v>
      </c>
      <c r="J3733" s="60" t="s">
        <v>17035</v>
      </c>
    </row>
    <row r="3734" spans="1:10" ht="51" x14ac:dyDescent="0.25">
      <c r="A3734" s="58">
        <v>3731</v>
      </c>
      <c r="B3734" s="8" t="s">
        <v>5873</v>
      </c>
      <c r="C3734" s="8" t="s">
        <v>5874</v>
      </c>
      <c r="D3734" s="8" t="s">
        <v>16832</v>
      </c>
      <c r="E3734" s="9" t="s">
        <v>427</v>
      </c>
      <c r="F3734" s="9" t="s">
        <v>5872</v>
      </c>
      <c r="G3734" s="59" t="s">
        <v>18</v>
      </c>
      <c r="H3734" s="27">
        <v>120</v>
      </c>
      <c r="I3734" s="17" t="s">
        <v>16932</v>
      </c>
      <c r="J3734" s="60" t="s">
        <v>17035</v>
      </c>
    </row>
    <row r="3735" spans="1:10" ht="41.25" x14ac:dyDescent="0.25">
      <c r="A3735" s="58">
        <v>3732</v>
      </c>
      <c r="B3735" s="11" t="s">
        <v>16934</v>
      </c>
      <c r="C3735" s="11" t="s">
        <v>5969</v>
      </c>
      <c r="D3735" s="11" t="s">
        <v>16933</v>
      </c>
      <c r="E3735" s="15" t="s">
        <v>427</v>
      </c>
      <c r="F3735" s="15" t="s">
        <v>5968</v>
      </c>
      <c r="G3735" s="8" t="s">
        <v>432</v>
      </c>
      <c r="H3735" s="65">
        <v>75.95</v>
      </c>
      <c r="I3735" s="17" t="s">
        <v>16932</v>
      </c>
      <c r="J3735" s="60" t="s">
        <v>17035</v>
      </c>
    </row>
    <row r="3736" spans="1:10" ht="28.5" x14ac:dyDescent="0.25">
      <c r="A3736" s="58">
        <v>3733</v>
      </c>
      <c r="B3736" s="8" t="s">
        <v>5876</v>
      </c>
      <c r="C3736" s="8" t="s">
        <v>5877</v>
      </c>
      <c r="D3736" s="8" t="s">
        <v>16854</v>
      </c>
      <c r="E3736" s="9" t="s">
        <v>427</v>
      </c>
      <c r="F3736" s="9" t="s">
        <v>5875</v>
      </c>
      <c r="G3736" s="59" t="s">
        <v>18</v>
      </c>
      <c r="H3736" s="27">
        <v>68.989999999999995</v>
      </c>
      <c r="I3736" s="17" t="s">
        <v>16932</v>
      </c>
      <c r="J3736" s="60" t="s">
        <v>17035</v>
      </c>
    </row>
    <row r="3737" spans="1:10" ht="28.5" x14ac:dyDescent="0.25">
      <c r="A3737" s="58">
        <v>3734</v>
      </c>
      <c r="B3737" s="8" t="s">
        <v>5879</v>
      </c>
      <c r="C3737" s="8" t="s">
        <v>5877</v>
      </c>
      <c r="D3737" s="8" t="s">
        <v>16854</v>
      </c>
      <c r="E3737" s="9" t="s">
        <v>427</v>
      </c>
      <c r="F3737" s="9" t="s">
        <v>5878</v>
      </c>
      <c r="G3737" s="59" t="s">
        <v>18</v>
      </c>
      <c r="H3737" s="27">
        <v>68.989999999999995</v>
      </c>
      <c r="I3737" s="17" t="s">
        <v>16932</v>
      </c>
      <c r="J3737" s="60" t="s">
        <v>17035</v>
      </c>
    </row>
    <row r="3738" spans="1:10" ht="39.75" x14ac:dyDescent="0.25">
      <c r="A3738" s="58">
        <v>3735</v>
      </c>
      <c r="B3738" s="11" t="s">
        <v>5971</v>
      </c>
      <c r="C3738" s="11" t="s">
        <v>5972</v>
      </c>
      <c r="D3738" s="11" t="s">
        <v>16842</v>
      </c>
      <c r="E3738" s="15" t="s">
        <v>427</v>
      </c>
      <c r="F3738" s="15" t="s">
        <v>5970</v>
      </c>
      <c r="G3738" s="8" t="s">
        <v>432</v>
      </c>
      <c r="H3738" s="65">
        <v>49.95</v>
      </c>
      <c r="I3738" s="17" t="s">
        <v>16932</v>
      </c>
      <c r="J3738" s="60" t="s">
        <v>17035</v>
      </c>
    </row>
    <row r="3739" spans="1:10" ht="39.75" x14ac:dyDescent="0.25">
      <c r="A3739" s="58">
        <v>3736</v>
      </c>
      <c r="B3739" s="11" t="s">
        <v>6048</v>
      </c>
      <c r="C3739" s="11" t="s">
        <v>6049</v>
      </c>
      <c r="D3739" s="11" t="s">
        <v>16912</v>
      </c>
      <c r="E3739" s="15" t="s">
        <v>427</v>
      </c>
      <c r="F3739" s="15" t="s">
        <v>6047</v>
      </c>
      <c r="G3739" s="11" t="s">
        <v>454</v>
      </c>
      <c r="H3739" s="30">
        <v>30.95</v>
      </c>
      <c r="I3739" s="17" t="s">
        <v>16932</v>
      </c>
      <c r="J3739" s="60" t="s">
        <v>17035</v>
      </c>
    </row>
    <row r="3740" spans="1:10" ht="39.75" x14ac:dyDescent="0.25">
      <c r="A3740" s="58">
        <v>3737</v>
      </c>
      <c r="B3740" s="11" t="s">
        <v>5974</v>
      </c>
      <c r="C3740" s="11" t="s">
        <v>5975</v>
      </c>
      <c r="D3740" s="11" t="s">
        <v>16842</v>
      </c>
      <c r="E3740" s="15" t="s">
        <v>427</v>
      </c>
      <c r="F3740" s="15" t="s">
        <v>5973</v>
      </c>
      <c r="G3740" s="8" t="s">
        <v>432</v>
      </c>
      <c r="H3740" s="65">
        <v>114.95</v>
      </c>
      <c r="I3740" s="17" t="s">
        <v>16932</v>
      </c>
      <c r="J3740" s="60" t="s">
        <v>17035</v>
      </c>
    </row>
    <row r="3741" spans="1:10" ht="51" x14ac:dyDescent="0.25">
      <c r="A3741" s="58">
        <v>3738</v>
      </c>
      <c r="B3741" s="15" t="s">
        <v>6060</v>
      </c>
      <c r="C3741" s="11" t="s">
        <v>6061</v>
      </c>
      <c r="D3741" s="11" t="s">
        <v>16876</v>
      </c>
      <c r="E3741" s="15" t="s">
        <v>427</v>
      </c>
      <c r="F3741" s="15" t="s">
        <v>6059</v>
      </c>
      <c r="G3741" s="11" t="s">
        <v>455</v>
      </c>
      <c r="H3741" s="30">
        <v>215</v>
      </c>
      <c r="I3741" s="17" t="s">
        <v>16932</v>
      </c>
      <c r="J3741" s="60" t="s">
        <v>17035</v>
      </c>
    </row>
    <row r="3742" spans="1:10" ht="63.75" x14ac:dyDescent="0.25">
      <c r="A3742" s="58">
        <v>3739</v>
      </c>
      <c r="B3742" s="15" t="s">
        <v>6063</v>
      </c>
      <c r="C3742" s="11" t="s">
        <v>6064</v>
      </c>
      <c r="D3742" s="11" t="s">
        <v>16876</v>
      </c>
      <c r="E3742" s="15" t="s">
        <v>427</v>
      </c>
      <c r="F3742" s="15" t="s">
        <v>6062</v>
      </c>
      <c r="G3742" s="11" t="s">
        <v>455</v>
      </c>
      <c r="H3742" s="30">
        <v>150</v>
      </c>
      <c r="I3742" s="17" t="s">
        <v>16932</v>
      </c>
      <c r="J3742" s="60" t="s">
        <v>17035</v>
      </c>
    </row>
    <row r="3743" spans="1:10" ht="41.25" x14ac:dyDescent="0.25">
      <c r="A3743" s="58">
        <v>3740</v>
      </c>
      <c r="B3743" s="11" t="s">
        <v>5919</v>
      </c>
      <c r="C3743" s="11" t="s">
        <v>5920</v>
      </c>
      <c r="D3743" s="11" t="s">
        <v>16862</v>
      </c>
      <c r="E3743" s="15" t="s">
        <v>427</v>
      </c>
      <c r="F3743" s="15" t="s">
        <v>5918</v>
      </c>
      <c r="G3743" s="15" t="s">
        <v>14</v>
      </c>
      <c r="H3743" s="62">
        <v>85</v>
      </c>
      <c r="I3743" s="17" t="s">
        <v>16932</v>
      </c>
      <c r="J3743" s="60" t="s">
        <v>17035</v>
      </c>
    </row>
    <row r="3744" spans="1:10" ht="41.25" x14ac:dyDescent="0.25">
      <c r="A3744" s="58">
        <v>3741</v>
      </c>
      <c r="B3744" s="11" t="s">
        <v>5925</v>
      </c>
      <c r="C3744" s="11" t="s">
        <v>5920</v>
      </c>
      <c r="D3744" s="11" t="s">
        <v>16862</v>
      </c>
      <c r="E3744" s="15" t="s">
        <v>427</v>
      </c>
      <c r="F3744" s="15" t="s">
        <v>5924</v>
      </c>
      <c r="G3744" s="15" t="s">
        <v>14</v>
      </c>
      <c r="H3744" s="62">
        <v>105</v>
      </c>
      <c r="I3744" s="17" t="s">
        <v>16932</v>
      </c>
      <c r="J3744" s="60" t="s">
        <v>17035</v>
      </c>
    </row>
    <row r="3745" spans="1:10" ht="39.75" x14ac:dyDescent="0.25">
      <c r="A3745" s="58">
        <v>3742</v>
      </c>
      <c r="B3745" s="11" t="s">
        <v>5977</v>
      </c>
      <c r="C3745" s="11" t="s">
        <v>5978</v>
      </c>
      <c r="D3745" s="11" t="s">
        <v>16842</v>
      </c>
      <c r="E3745" s="15" t="s">
        <v>427</v>
      </c>
      <c r="F3745" s="15" t="s">
        <v>5976</v>
      </c>
      <c r="G3745" s="8" t="s">
        <v>432</v>
      </c>
      <c r="H3745" s="65">
        <v>69.95</v>
      </c>
      <c r="I3745" s="17" t="s">
        <v>16932</v>
      </c>
      <c r="J3745" s="60" t="s">
        <v>17035</v>
      </c>
    </row>
    <row r="3746" spans="1:10" ht="54" x14ac:dyDescent="0.25">
      <c r="A3746" s="58">
        <v>3743</v>
      </c>
      <c r="B3746" s="8" t="s">
        <v>6042</v>
      </c>
      <c r="C3746" s="8" t="s">
        <v>6043</v>
      </c>
      <c r="D3746" s="10" t="s">
        <v>16873</v>
      </c>
      <c r="E3746" s="9" t="s">
        <v>427</v>
      </c>
      <c r="F3746" s="9" t="s">
        <v>6041</v>
      </c>
      <c r="G3746" s="61" t="s">
        <v>236</v>
      </c>
      <c r="H3746" s="20">
        <v>148</v>
      </c>
      <c r="I3746" s="17" t="s">
        <v>16932</v>
      </c>
      <c r="J3746" s="60" t="s">
        <v>17035</v>
      </c>
    </row>
    <row r="3747" spans="1:10" ht="38.25" x14ac:dyDescent="0.25">
      <c r="A3747" s="58">
        <v>3744</v>
      </c>
      <c r="B3747" s="15" t="s">
        <v>6066</v>
      </c>
      <c r="C3747" s="11" t="s">
        <v>6067</v>
      </c>
      <c r="D3747" s="11" t="s">
        <v>16876</v>
      </c>
      <c r="E3747" s="15" t="s">
        <v>427</v>
      </c>
      <c r="F3747" s="15" t="s">
        <v>6065</v>
      </c>
      <c r="G3747" s="11" t="s">
        <v>455</v>
      </c>
      <c r="H3747" s="30">
        <v>165</v>
      </c>
      <c r="I3747" s="17" t="s">
        <v>16932</v>
      </c>
      <c r="J3747" s="60" t="s">
        <v>17035</v>
      </c>
    </row>
    <row r="3748" spans="1:10" ht="28.5" x14ac:dyDescent="0.25">
      <c r="A3748" s="58">
        <v>3745</v>
      </c>
      <c r="B3748" s="8" t="s">
        <v>5913</v>
      </c>
      <c r="C3748" s="8" t="s">
        <v>5914</v>
      </c>
      <c r="D3748" s="8" t="s">
        <v>16832</v>
      </c>
      <c r="E3748" s="9" t="s">
        <v>427</v>
      </c>
      <c r="F3748" s="9" t="s">
        <v>5912</v>
      </c>
      <c r="G3748" s="59" t="s">
        <v>18</v>
      </c>
      <c r="H3748" s="27">
        <v>120</v>
      </c>
      <c r="I3748" s="17" t="s">
        <v>16932</v>
      </c>
      <c r="J3748" s="60" t="s">
        <v>17035</v>
      </c>
    </row>
    <row r="3749" spans="1:10" ht="54" x14ac:dyDescent="0.25">
      <c r="A3749" s="58">
        <v>3746</v>
      </c>
      <c r="B3749" s="10" t="s">
        <v>6045</v>
      </c>
      <c r="C3749" s="10" t="s">
        <v>6046</v>
      </c>
      <c r="D3749" s="10" t="s">
        <v>16873</v>
      </c>
      <c r="E3749" s="66" t="s">
        <v>427</v>
      </c>
      <c r="F3749" s="13" t="s">
        <v>6044</v>
      </c>
      <c r="G3749" s="67" t="s">
        <v>236</v>
      </c>
      <c r="H3749" s="45">
        <v>138</v>
      </c>
      <c r="I3749" s="17" t="s">
        <v>16932</v>
      </c>
      <c r="J3749" s="60" t="s">
        <v>17035</v>
      </c>
    </row>
    <row r="3750" spans="1:10" ht="39.75" x14ac:dyDescent="0.25">
      <c r="A3750" s="58">
        <v>3747</v>
      </c>
      <c r="B3750" s="11" t="s">
        <v>5992</v>
      </c>
      <c r="C3750" s="11" t="s">
        <v>5993</v>
      </c>
      <c r="D3750" s="11" t="s">
        <v>16842</v>
      </c>
      <c r="E3750" s="15" t="s">
        <v>427</v>
      </c>
      <c r="F3750" s="15" t="s">
        <v>5991</v>
      </c>
      <c r="G3750" s="8" t="s">
        <v>432</v>
      </c>
      <c r="H3750" s="65">
        <v>24.95</v>
      </c>
      <c r="I3750" s="17" t="s">
        <v>16932</v>
      </c>
      <c r="J3750" s="60" t="s">
        <v>17035</v>
      </c>
    </row>
    <row r="3751" spans="1:10" ht="51" x14ac:dyDescent="0.25">
      <c r="A3751" s="58">
        <v>3748</v>
      </c>
      <c r="B3751" s="11" t="s">
        <v>5936</v>
      </c>
      <c r="C3751" s="11" t="s">
        <v>5928</v>
      </c>
      <c r="D3751" s="11" t="s">
        <v>16862</v>
      </c>
      <c r="E3751" s="15" t="s">
        <v>427</v>
      </c>
      <c r="F3751" s="15" t="s">
        <v>5935</v>
      </c>
      <c r="G3751" s="15" t="s">
        <v>14</v>
      </c>
      <c r="H3751" s="62">
        <v>70</v>
      </c>
      <c r="I3751" s="17" t="s">
        <v>16932</v>
      </c>
      <c r="J3751" s="60" t="s">
        <v>17035</v>
      </c>
    </row>
    <row r="3752" spans="1:10" ht="51" x14ac:dyDescent="0.25">
      <c r="A3752" s="58">
        <v>3749</v>
      </c>
      <c r="B3752" s="8" t="s">
        <v>5887</v>
      </c>
      <c r="C3752" s="8" t="s">
        <v>5888</v>
      </c>
      <c r="D3752" s="8" t="s">
        <v>16832</v>
      </c>
      <c r="E3752" s="9" t="s">
        <v>427</v>
      </c>
      <c r="F3752" s="9" t="s">
        <v>5886</v>
      </c>
      <c r="G3752" s="59" t="s">
        <v>18</v>
      </c>
      <c r="H3752" s="27">
        <v>45</v>
      </c>
      <c r="I3752" s="17" t="s">
        <v>16932</v>
      </c>
      <c r="J3752" s="60" t="s">
        <v>17035</v>
      </c>
    </row>
    <row r="3753" spans="1:10" ht="39.75" x14ac:dyDescent="0.25">
      <c r="A3753" s="58">
        <v>3750</v>
      </c>
      <c r="B3753" s="11" t="s">
        <v>6000</v>
      </c>
      <c r="C3753" s="11" t="s">
        <v>6001</v>
      </c>
      <c r="D3753" s="11" t="s">
        <v>16842</v>
      </c>
      <c r="E3753" s="15" t="s">
        <v>427</v>
      </c>
      <c r="F3753" s="15" t="s">
        <v>5999</v>
      </c>
      <c r="G3753" s="8" t="s">
        <v>432</v>
      </c>
      <c r="H3753" s="65">
        <v>220</v>
      </c>
      <c r="I3753" s="17" t="s">
        <v>16932</v>
      </c>
      <c r="J3753" s="60" t="s">
        <v>17035</v>
      </c>
    </row>
    <row r="3754" spans="1:10" ht="38.25" x14ac:dyDescent="0.25">
      <c r="A3754" s="58">
        <v>3751</v>
      </c>
      <c r="B3754" s="8" t="s">
        <v>5890</v>
      </c>
      <c r="C3754" s="8" t="s">
        <v>5891</v>
      </c>
      <c r="D3754" s="8" t="s">
        <v>16832</v>
      </c>
      <c r="E3754" s="9" t="s">
        <v>427</v>
      </c>
      <c r="F3754" s="9" t="s">
        <v>5889</v>
      </c>
      <c r="G3754" s="8" t="s">
        <v>14</v>
      </c>
      <c r="H3754" s="27">
        <v>120</v>
      </c>
      <c r="I3754" s="17" t="s">
        <v>16932</v>
      </c>
      <c r="J3754" s="60" t="s">
        <v>17035</v>
      </c>
    </row>
    <row r="3755" spans="1:10" ht="51" x14ac:dyDescent="0.25">
      <c r="A3755" s="58">
        <v>3752</v>
      </c>
      <c r="B3755" s="15" t="s">
        <v>6072</v>
      </c>
      <c r="C3755" s="11" t="s">
        <v>6073</v>
      </c>
      <c r="D3755" s="11" t="s">
        <v>16876</v>
      </c>
      <c r="E3755" s="15" t="s">
        <v>427</v>
      </c>
      <c r="F3755" s="15" t="s">
        <v>6071</v>
      </c>
      <c r="G3755" s="11" t="s">
        <v>455</v>
      </c>
      <c r="H3755" s="30">
        <v>225</v>
      </c>
      <c r="I3755" s="17" t="s">
        <v>16932</v>
      </c>
      <c r="J3755" s="60" t="s">
        <v>17035</v>
      </c>
    </row>
    <row r="3756" spans="1:10" ht="39.75" x14ac:dyDescent="0.25">
      <c r="A3756" s="58">
        <v>3753</v>
      </c>
      <c r="B3756" s="11" t="s">
        <v>6003</v>
      </c>
      <c r="C3756" s="11" t="s">
        <v>6004</v>
      </c>
      <c r="D3756" s="11" t="s">
        <v>16842</v>
      </c>
      <c r="E3756" s="15" t="s">
        <v>427</v>
      </c>
      <c r="F3756" s="15" t="s">
        <v>6002</v>
      </c>
      <c r="G3756" s="8" t="s">
        <v>432</v>
      </c>
      <c r="H3756" s="65">
        <v>49.95</v>
      </c>
      <c r="I3756" s="17" t="s">
        <v>16932</v>
      </c>
      <c r="J3756" s="60" t="s">
        <v>17035</v>
      </c>
    </row>
    <row r="3757" spans="1:10" ht="28.5" x14ac:dyDescent="0.25">
      <c r="A3757" s="58">
        <v>3754</v>
      </c>
      <c r="B3757" s="8" t="s">
        <v>5893</v>
      </c>
      <c r="C3757" s="8" t="s">
        <v>5894</v>
      </c>
      <c r="D3757" s="8" t="s">
        <v>16832</v>
      </c>
      <c r="E3757" s="9" t="s">
        <v>427</v>
      </c>
      <c r="F3757" s="9" t="s">
        <v>5892</v>
      </c>
      <c r="G3757" s="8" t="s">
        <v>14</v>
      </c>
      <c r="H3757" s="27">
        <v>46.99</v>
      </c>
      <c r="I3757" s="17" t="s">
        <v>16932</v>
      </c>
      <c r="J3757" s="60" t="s">
        <v>17035</v>
      </c>
    </row>
    <row r="3758" spans="1:10" ht="41.25" x14ac:dyDescent="0.25">
      <c r="A3758" s="58">
        <v>3755</v>
      </c>
      <c r="B3758" s="11" t="s">
        <v>5927</v>
      </c>
      <c r="C3758" s="11" t="s">
        <v>5928</v>
      </c>
      <c r="D3758" s="11" t="s">
        <v>16862</v>
      </c>
      <c r="E3758" s="15" t="s">
        <v>427</v>
      </c>
      <c r="F3758" s="15" t="s">
        <v>5926</v>
      </c>
      <c r="G3758" s="15" t="s">
        <v>14</v>
      </c>
      <c r="H3758" s="62">
        <v>80</v>
      </c>
      <c r="I3758" s="17" t="s">
        <v>16932</v>
      </c>
      <c r="J3758" s="60" t="s">
        <v>17035</v>
      </c>
    </row>
    <row r="3759" spans="1:10" ht="28.5" x14ac:dyDescent="0.25">
      <c r="A3759" s="58">
        <v>3756</v>
      </c>
      <c r="B3759" s="8" t="s">
        <v>5907</v>
      </c>
      <c r="C3759" s="8" t="s">
        <v>5908</v>
      </c>
      <c r="D3759" s="8" t="s">
        <v>16832</v>
      </c>
      <c r="E3759" s="9" t="s">
        <v>427</v>
      </c>
      <c r="F3759" s="9" t="s">
        <v>5906</v>
      </c>
      <c r="G3759" s="59" t="s">
        <v>18</v>
      </c>
      <c r="H3759" s="27">
        <v>190</v>
      </c>
      <c r="I3759" s="17" t="s">
        <v>16932</v>
      </c>
      <c r="J3759" s="60" t="s">
        <v>17035</v>
      </c>
    </row>
    <row r="3760" spans="1:10" ht="28.5" x14ac:dyDescent="0.25">
      <c r="A3760" s="58">
        <v>3757</v>
      </c>
      <c r="B3760" s="8" t="s">
        <v>5916</v>
      </c>
      <c r="C3760" s="8" t="s">
        <v>5917</v>
      </c>
      <c r="D3760" s="8" t="s">
        <v>16832</v>
      </c>
      <c r="E3760" s="9" t="s">
        <v>427</v>
      </c>
      <c r="F3760" s="9" t="s">
        <v>5915</v>
      </c>
      <c r="G3760" s="59" t="s">
        <v>18</v>
      </c>
      <c r="H3760" s="27">
        <v>170</v>
      </c>
      <c r="I3760" s="17" t="s">
        <v>16932</v>
      </c>
      <c r="J3760" s="60" t="s">
        <v>17035</v>
      </c>
    </row>
    <row r="3761" spans="1:10" ht="39.75" x14ac:dyDescent="0.25">
      <c r="A3761" s="58">
        <v>3758</v>
      </c>
      <c r="B3761" s="11" t="s">
        <v>6012</v>
      </c>
      <c r="C3761" s="11" t="s">
        <v>5967</v>
      </c>
      <c r="D3761" s="11" t="s">
        <v>16842</v>
      </c>
      <c r="E3761" s="15" t="s">
        <v>427</v>
      </c>
      <c r="F3761" s="15" t="s">
        <v>6011</v>
      </c>
      <c r="G3761" s="8" t="s">
        <v>432</v>
      </c>
      <c r="H3761" s="65">
        <v>128.94999999999999</v>
      </c>
      <c r="I3761" s="17" t="s">
        <v>16932</v>
      </c>
      <c r="J3761" s="60" t="s">
        <v>17035</v>
      </c>
    </row>
    <row r="3762" spans="1:10" ht="39.75" x14ac:dyDescent="0.25">
      <c r="A3762" s="58">
        <v>3759</v>
      </c>
      <c r="B3762" s="11" t="s">
        <v>16935</v>
      </c>
      <c r="C3762" s="11" t="s">
        <v>6014</v>
      </c>
      <c r="D3762" s="11" t="s">
        <v>16842</v>
      </c>
      <c r="E3762" s="15" t="s">
        <v>427</v>
      </c>
      <c r="F3762" s="15" t="s">
        <v>6013</v>
      </c>
      <c r="G3762" s="8" t="s">
        <v>432</v>
      </c>
      <c r="H3762" s="65">
        <v>59.95</v>
      </c>
      <c r="I3762" s="17" t="s">
        <v>16932</v>
      </c>
      <c r="J3762" s="60" t="s">
        <v>17035</v>
      </c>
    </row>
    <row r="3763" spans="1:10" ht="51" x14ac:dyDescent="0.25">
      <c r="A3763" s="58">
        <v>3760</v>
      </c>
      <c r="B3763" s="11" t="s">
        <v>6029</v>
      </c>
      <c r="C3763" s="11" t="s">
        <v>6030</v>
      </c>
      <c r="D3763" s="11" t="s">
        <v>16842</v>
      </c>
      <c r="E3763" s="15" t="s">
        <v>427</v>
      </c>
      <c r="F3763" s="15" t="s">
        <v>6028</v>
      </c>
      <c r="G3763" s="8" t="s">
        <v>432</v>
      </c>
      <c r="H3763" s="65">
        <v>244.95</v>
      </c>
      <c r="I3763" s="17" t="s">
        <v>16932</v>
      </c>
      <c r="J3763" s="60" t="s">
        <v>17035</v>
      </c>
    </row>
    <row r="3764" spans="1:10" ht="39.75" x14ac:dyDescent="0.25">
      <c r="A3764" s="58">
        <v>3761</v>
      </c>
      <c r="B3764" s="11" t="s">
        <v>6016</v>
      </c>
      <c r="C3764" s="11" t="s">
        <v>6014</v>
      </c>
      <c r="D3764" s="11" t="s">
        <v>16842</v>
      </c>
      <c r="E3764" s="15" t="s">
        <v>427</v>
      </c>
      <c r="F3764" s="15" t="s">
        <v>6015</v>
      </c>
      <c r="G3764" s="8" t="s">
        <v>432</v>
      </c>
      <c r="H3764" s="65">
        <v>59.95</v>
      </c>
      <c r="I3764" s="17" t="s">
        <v>16932</v>
      </c>
      <c r="J3764" s="60" t="s">
        <v>17035</v>
      </c>
    </row>
    <row r="3765" spans="1:10" ht="28.5" x14ac:dyDescent="0.25">
      <c r="A3765" s="58">
        <v>3762</v>
      </c>
      <c r="B3765" s="8" t="s">
        <v>5904</v>
      </c>
      <c r="C3765" s="8" t="s">
        <v>5905</v>
      </c>
      <c r="D3765" s="8" t="s">
        <v>16832</v>
      </c>
      <c r="E3765" s="9" t="s">
        <v>427</v>
      </c>
      <c r="F3765" s="9" t="s">
        <v>5903</v>
      </c>
      <c r="G3765" s="8" t="s">
        <v>14</v>
      </c>
      <c r="H3765" s="27">
        <v>190</v>
      </c>
      <c r="I3765" s="17" t="s">
        <v>16932</v>
      </c>
      <c r="J3765" s="60" t="s">
        <v>17035</v>
      </c>
    </row>
    <row r="3766" spans="1:10" ht="63.75" x14ac:dyDescent="0.25">
      <c r="A3766" s="58">
        <v>3763</v>
      </c>
      <c r="B3766" s="11" t="s">
        <v>6018</v>
      </c>
      <c r="C3766" s="11" t="s">
        <v>6019</v>
      </c>
      <c r="D3766" s="11" t="s">
        <v>16842</v>
      </c>
      <c r="E3766" s="15" t="s">
        <v>427</v>
      </c>
      <c r="F3766" s="15" t="s">
        <v>6017</v>
      </c>
      <c r="G3766" s="8" t="s">
        <v>432</v>
      </c>
      <c r="H3766" s="65">
        <v>64.95</v>
      </c>
      <c r="I3766" s="17" t="s">
        <v>16932</v>
      </c>
      <c r="J3766" s="60" t="s">
        <v>17035</v>
      </c>
    </row>
    <row r="3767" spans="1:10" ht="39.75" x14ac:dyDescent="0.25">
      <c r="A3767" s="58">
        <v>3764</v>
      </c>
      <c r="B3767" s="11" t="s">
        <v>6021</v>
      </c>
      <c r="C3767" s="11" t="s">
        <v>6022</v>
      </c>
      <c r="D3767" s="11" t="s">
        <v>16842</v>
      </c>
      <c r="E3767" s="15" t="s">
        <v>427</v>
      </c>
      <c r="F3767" s="15" t="s">
        <v>6020</v>
      </c>
      <c r="G3767" s="8" t="s">
        <v>432</v>
      </c>
      <c r="H3767" s="65">
        <v>125</v>
      </c>
      <c r="I3767" s="17" t="s">
        <v>16932</v>
      </c>
      <c r="J3767" s="60" t="s">
        <v>17035</v>
      </c>
    </row>
    <row r="3768" spans="1:10" ht="63.75" x14ac:dyDescent="0.25">
      <c r="A3768" s="58">
        <v>3765</v>
      </c>
      <c r="B3768" s="8" t="s">
        <v>10501</v>
      </c>
      <c r="C3768" s="8" t="s">
        <v>10502</v>
      </c>
      <c r="D3768" s="8" t="s">
        <v>16854</v>
      </c>
      <c r="E3768" s="9" t="s">
        <v>2090</v>
      </c>
      <c r="F3768" s="9" t="s">
        <v>10500</v>
      </c>
      <c r="G3768" s="59" t="s">
        <v>10411</v>
      </c>
      <c r="H3768" s="27">
        <v>49.99</v>
      </c>
      <c r="I3768" s="17" t="s">
        <v>16975</v>
      </c>
      <c r="J3768" s="60" t="s">
        <v>17035</v>
      </c>
    </row>
    <row r="3769" spans="1:10" ht="41.25" x14ac:dyDescent="0.25">
      <c r="A3769" s="58">
        <v>3766</v>
      </c>
      <c r="B3769" s="11" t="s">
        <v>10685</v>
      </c>
      <c r="C3769" s="11" t="s">
        <v>10686</v>
      </c>
      <c r="D3769" s="11" t="s">
        <v>16933</v>
      </c>
      <c r="E3769" s="9" t="s">
        <v>2090</v>
      </c>
      <c r="F3769" s="15" t="s">
        <v>10684</v>
      </c>
      <c r="G3769" s="8" t="s">
        <v>10621</v>
      </c>
      <c r="H3769" s="65">
        <v>70</v>
      </c>
      <c r="I3769" s="17" t="s">
        <v>16975</v>
      </c>
      <c r="J3769" s="60" t="s">
        <v>17035</v>
      </c>
    </row>
    <row r="3770" spans="1:10" ht="38.25" x14ac:dyDescent="0.25">
      <c r="A3770" s="58">
        <v>3767</v>
      </c>
      <c r="B3770" s="8" t="s">
        <v>10431</v>
      </c>
      <c r="C3770" s="8" t="s">
        <v>9695</v>
      </c>
      <c r="D3770" s="8" t="s">
        <v>16854</v>
      </c>
      <c r="E3770" s="9" t="s">
        <v>2090</v>
      </c>
      <c r="F3770" s="9" t="s">
        <v>10430</v>
      </c>
      <c r="G3770" s="59" t="s">
        <v>10411</v>
      </c>
      <c r="H3770" s="27">
        <v>100</v>
      </c>
      <c r="I3770" s="17" t="s">
        <v>16975</v>
      </c>
      <c r="J3770" s="60" t="s">
        <v>17035</v>
      </c>
    </row>
    <row r="3771" spans="1:10" ht="51" x14ac:dyDescent="0.25">
      <c r="A3771" s="58">
        <v>3768</v>
      </c>
      <c r="B3771" s="8" t="s">
        <v>10550</v>
      </c>
      <c r="C3771" s="8" t="s">
        <v>10551</v>
      </c>
      <c r="D3771" s="8" t="s">
        <v>16857</v>
      </c>
      <c r="E3771" s="9" t="s">
        <v>2090</v>
      </c>
      <c r="F3771" s="9" t="s">
        <v>10549</v>
      </c>
      <c r="G3771" s="59" t="s">
        <v>10411</v>
      </c>
      <c r="H3771" s="27">
        <v>110</v>
      </c>
      <c r="I3771" s="17" t="s">
        <v>16975</v>
      </c>
      <c r="J3771" s="60" t="s">
        <v>17035</v>
      </c>
    </row>
    <row r="3772" spans="1:10" ht="41.25" x14ac:dyDescent="0.25">
      <c r="A3772" s="58">
        <v>3769</v>
      </c>
      <c r="B3772" s="11" t="s">
        <v>10688</v>
      </c>
      <c r="C3772" s="11" t="s">
        <v>10689</v>
      </c>
      <c r="D3772" s="11" t="s">
        <v>16841</v>
      </c>
      <c r="E3772" s="9" t="s">
        <v>2090</v>
      </c>
      <c r="F3772" s="15" t="s">
        <v>10687</v>
      </c>
      <c r="G3772" s="8" t="s">
        <v>10621</v>
      </c>
      <c r="H3772" s="65">
        <v>224.95</v>
      </c>
      <c r="I3772" s="17" t="s">
        <v>16975</v>
      </c>
      <c r="J3772" s="60" t="s">
        <v>17035</v>
      </c>
    </row>
    <row r="3773" spans="1:10" ht="28.5" x14ac:dyDescent="0.25">
      <c r="A3773" s="58">
        <v>3770</v>
      </c>
      <c r="B3773" s="8" t="s">
        <v>10439</v>
      </c>
      <c r="C3773" s="8" t="s">
        <v>10440</v>
      </c>
      <c r="D3773" s="8" t="s">
        <v>16832</v>
      </c>
      <c r="E3773" s="9" t="s">
        <v>2090</v>
      </c>
      <c r="F3773" s="9" t="s">
        <v>10438</v>
      </c>
      <c r="G3773" s="59" t="s">
        <v>10411</v>
      </c>
      <c r="H3773" s="27">
        <v>190</v>
      </c>
      <c r="I3773" s="17" t="s">
        <v>16975</v>
      </c>
      <c r="J3773" s="60" t="s">
        <v>17035</v>
      </c>
    </row>
    <row r="3774" spans="1:10" ht="63.75" x14ac:dyDescent="0.25">
      <c r="A3774" s="58">
        <v>3771</v>
      </c>
      <c r="B3774" s="9" t="s">
        <v>10580</v>
      </c>
      <c r="C3774" s="9" t="s">
        <v>10581</v>
      </c>
      <c r="D3774" s="9" t="s">
        <v>16859</v>
      </c>
      <c r="E3774" s="9" t="s">
        <v>2090</v>
      </c>
      <c r="F3774" s="9" t="s">
        <v>10579</v>
      </c>
      <c r="G3774" s="9" t="s">
        <v>10407</v>
      </c>
      <c r="H3774" s="27">
        <v>265</v>
      </c>
      <c r="I3774" s="17" t="s">
        <v>16975</v>
      </c>
      <c r="J3774" s="60" t="s">
        <v>17035</v>
      </c>
    </row>
    <row r="3775" spans="1:10" ht="41.25" x14ac:dyDescent="0.25">
      <c r="A3775" s="58">
        <v>3772</v>
      </c>
      <c r="B3775" s="9" t="s">
        <v>10574</v>
      </c>
      <c r="C3775" s="9" t="s">
        <v>10575</v>
      </c>
      <c r="D3775" s="9" t="s">
        <v>16859</v>
      </c>
      <c r="E3775" s="9" t="s">
        <v>2090</v>
      </c>
      <c r="F3775" s="9" t="s">
        <v>10573</v>
      </c>
      <c r="G3775" s="9" t="s">
        <v>10407</v>
      </c>
      <c r="H3775" s="27">
        <v>80</v>
      </c>
      <c r="I3775" s="17" t="s">
        <v>16975</v>
      </c>
      <c r="J3775" s="60" t="s">
        <v>17035</v>
      </c>
    </row>
    <row r="3776" spans="1:10" ht="39.75" x14ac:dyDescent="0.25">
      <c r="A3776" s="58">
        <v>3773</v>
      </c>
      <c r="B3776" s="8" t="s">
        <v>10544</v>
      </c>
      <c r="C3776" s="8" t="s">
        <v>10545</v>
      </c>
      <c r="D3776" s="8" t="s">
        <v>16857</v>
      </c>
      <c r="E3776" s="9" t="s">
        <v>2090</v>
      </c>
      <c r="F3776" s="9" t="s">
        <v>10543</v>
      </c>
      <c r="G3776" s="59" t="s">
        <v>10411</v>
      </c>
      <c r="H3776" s="27">
        <v>110</v>
      </c>
      <c r="I3776" s="17" t="s">
        <v>16975</v>
      </c>
      <c r="J3776" s="60" t="s">
        <v>17035</v>
      </c>
    </row>
    <row r="3777" spans="1:10" ht="41.25" x14ac:dyDescent="0.25">
      <c r="A3777" s="58">
        <v>3774</v>
      </c>
      <c r="B3777" s="11" t="s">
        <v>10616</v>
      </c>
      <c r="C3777" s="11"/>
      <c r="D3777" s="11" t="s">
        <v>16862</v>
      </c>
      <c r="E3777" s="15" t="s">
        <v>2090</v>
      </c>
      <c r="F3777" s="15" t="s">
        <v>10615</v>
      </c>
      <c r="G3777" s="15" t="s">
        <v>10612</v>
      </c>
      <c r="H3777" s="62">
        <v>70</v>
      </c>
      <c r="I3777" s="17" t="s">
        <v>16975</v>
      </c>
      <c r="J3777" s="60" t="s">
        <v>17035</v>
      </c>
    </row>
    <row r="3778" spans="1:10" ht="51" x14ac:dyDescent="0.25">
      <c r="A3778" s="58">
        <v>3775</v>
      </c>
      <c r="B3778" s="8" t="s">
        <v>10535</v>
      </c>
      <c r="C3778" s="8" t="s">
        <v>10536</v>
      </c>
      <c r="D3778" s="8" t="s">
        <v>16856</v>
      </c>
      <c r="E3778" s="9" t="s">
        <v>2090</v>
      </c>
      <c r="F3778" s="9" t="s">
        <v>10534</v>
      </c>
      <c r="G3778" s="59" t="s">
        <v>10411</v>
      </c>
      <c r="H3778" s="27">
        <v>125</v>
      </c>
      <c r="I3778" s="17" t="s">
        <v>16975</v>
      </c>
      <c r="J3778" s="60" t="s">
        <v>17035</v>
      </c>
    </row>
    <row r="3779" spans="1:10" ht="51" x14ac:dyDescent="0.25">
      <c r="A3779" s="58">
        <v>3776</v>
      </c>
      <c r="B3779" s="8" t="s">
        <v>10520</v>
      </c>
      <c r="C3779" s="8" t="s">
        <v>10521</v>
      </c>
      <c r="D3779" s="8" t="s">
        <v>16856</v>
      </c>
      <c r="E3779" s="9" t="s">
        <v>2090</v>
      </c>
      <c r="F3779" s="9" t="s">
        <v>10519</v>
      </c>
      <c r="G3779" s="59" t="s">
        <v>10411</v>
      </c>
      <c r="H3779" s="27">
        <v>100</v>
      </c>
      <c r="I3779" s="17" t="s">
        <v>16975</v>
      </c>
      <c r="J3779" s="60" t="s">
        <v>17035</v>
      </c>
    </row>
    <row r="3780" spans="1:10" ht="39.75" x14ac:dyDescent="0.25">
      <c r="A3780" s="58">
        <v>3777</v>
      </c>
      <c r="B3780" s="11" t="s">
        <v>10667</v>
      </c>
      <c r="C3780" s="11" t="s">
        <v>10668</v>
      </c>
      <c r="D3780" s="11" t="s">
        <v>16842</v>
      </c>
      <c r="E3780" s="9" t="s">
        <v>2090</v>
      </c>
      <c r="F3780" s="15" t="s">
        <v>10666</v>
      </c>
      <c r="G3780" s="8" t="s">
        <v>10621</v>
      </c>
      <c r="H3780" s="65">
        <v>33.950000000000003</v>
      </c>
      <c r="I3780" s="17" t="s">
        <v>16975</v>
      </c>
      <c r="J3780" s="60" t="s">
        <v>17035</v>
      </c>
    </row>
    <row r="3781" spans="1:10" ht="41.25" x14ac:dyDescent="0.25">
      <c r="A3781" s="58">
        <v>3778</v>
      </c>
      <c r="B3781" s="9" t="s">
        <v>10577</v>
      </c>
      <c r="C3781" s="9" t="s">
        <v>10578</v>
      </c>
      <c r="D3781" s="9" t="s">
        <v>16859</v>
      </c>
      <c r="E3781" s="9" t="s">
        <v>2090</v>
      </c>
      <c r="F3781" s="9" t="s">
        <v>10576</v>
      </c>
      <c r="G3781" s="9" t="s">
        <v>10407</v>
      </c>
      <c r="H3781" s="27">
        <v>75</v>
      </c>
      <c r="I3781" s="17" t="s">
        <v>16975</v>
      </c>
      <c r="J3781" s="60" t="s">
        <v>17035</v>
      </c>
    </row>
    <row r="3782" spans="1:10" ht="41.25" x14ac:dyDescent="0.25">
      <c r="A3782" s="58">
        <v>3779</v>
      </c>
      <c r="B3782" s="9" t="s">
        <v>10565</v>
      </c>
      <c r="C3782" s="9" t="s">
        <v>10566</v>
      </c>
      <c r="D3782" s="9" t="s">
        <v>16859</v>
      </c>
      <c r="E3782" s="9" t="s">
        <v>427</v>
      </c>
      <c r="F3782" s="9" t="s">
        <v>10564</v>
      </c>
      <c r="G3782" s="9" t="s">
        <v>10407</v>
      </c>
      <c r="H3782" s="27">
        <v>90</v>
      </c>
      <c r="I3782" s="17" t="s">
        <v>16975</v>
      </c>
      <c r="J3782" s="60" t="s">
        <v>17035</v>
      </c>
    </row>
    <row r="3783" spans="1:10" ht="41.25" x14ac:dyDescent="0.25">
      <c r="A3783" s="58">
        <v>3780</v>
      </c>
      <c r="B3783" s="9" t="s">
        <v>10568</v>
      </c>
      <c r="C3783" s="9" t="s">
        <v>10569</v>
      </c>
      <c r="D3783" s="9" t="s">
        <v>16859</v>
      </c>
      <c r="E3783" s="9" t="s">
        <v>427</v>
      </c>
      <c r="F3783" s="9" t="s">
        <v>10567</v>
      </c>
      <c r="G3783" s="9" t="s">
        <v>10407</v>
      </c>
      <c r="H3783" s="27">
        <v>85</v>
      </c>
      <c r="I3783" s="17" t="s">
        <v>16975</v>
      </c>
      <c r="J3783" s="60" t="s">
        <v>17035</v>
      </c>
    </row>
    <row r="3784" spans="1:10" ht="41.25" x14ac:dyDescent="0.25">
      <c r="A3784" s="58">
        <v>3781</v>
      </c>
      <c r="B3784" s="9" t="s">
        <v>10571</v>
      </c>
      <c r="C3784" s="9" t="s">
        <v>10572</v>
      </c>
      <c r="D3784" s="9" t="s">
        <v>16859</v>
      </c>
      <c r="E3784" s="9" t="s">
        <v>427</v>
      </c>
      <c r="F3784" s="9" t="s">
        <v>10570</v>
      </c>
      <c r="G3784" s="9" t="s">
        <v>10407</v>
      </c>
      <c r="H3784" s="27">
        <v>100</v>
      </c>
      <c r="I3784" s="17" t="s">
        <v>16975</v>
      </c>
      <c r="J3784" s="60" t="s">
        <v>17035</v>
      </c>
    </row>
    <row r="3785" spans="1:10" ht="54" x14ac:dyDescent="0.25">
      <c r="A3785" s="58">
        <v>3782</v>
      </c>
      <c r="B3785" s="13" t="s">
        <v>10694</v>
      </c>
      <c r="C3785" s="13" t="s">
        <v>10695</v>
      </c>
      <c r="D3785" s="13" t="s">
        <v>16851</v>
      </c>
      <c r="E3785" s="13" t="s">
        <v>427</v>
      </c>
      <c r="F3785" s="13" t="s">
        <v>10693</v>
      </c>
      <c r="G3785" s="63" t="s">
        <v>10617</v>
      </c>
      <c r="H3785" s="64">
        <v>36</v>
      </c>
      <c r="I3785" s="17" t="s">
        <v>16975</v>
      </c>
      <c r="J3785" s="60" t="s">
        <v>17035</v>
      </c>
    </row>
    <row r="3786" spans="1:10" ht="51" x14ac:dyDescent="0.25">
      <c r="A3786" s="58">
        <v>3783</v>
      </c>
      <c r="B3786" s="8" t="s">
        <v>10419</v>
      </c>
      <c r="C3786" s="8" t="s">
        <v>10420</v>
      </c>
      <c r="D3786" s="8" t="s">
        <v>16854</v>
      </c>
      <c r="E3786" s="9" t="s">
        <v>2090</v>
      </c>
      <c r="F3786" s="9" t="s">
        <v>10418</v>
      </c>
      <c r="G3786" s="59" t="s">
        <v>10411</v>
      </c>
      <c r="H3786" s="27">
        <v>120</v>
      </c>
      <c r="I3786" s="17" t="s">
        <v>16975</v>
      </c>
      <c r="J3786" s="60" t="s">
        <v>17035</v>
      </c>
    </row>
    <row r="3787" spans="1:10" ht="51" x14ac:dyDescent="0.25">
      <c r="A3787" s="58">
        <v>3784</v>
      </c>
      <c r="B3787" s="15" t="s">
        <v>10741</v>
      </c>
      <c r="C3787" s="11" t="s">
        <v>10742</v>
      </c>
      <c r="D3787" s="11" t="s">
        <v>16876</v>
      </c>
      <c r="E3787" s="15" t="s">
        <v>2090</v>
      </c>
      <c r="F3787" s="15" t="s">
        <v>10740</v>
      </c>
      <c r="G3787" s="11" t="s">
        <v>455</v>
      </c>
      <c r="H3787" s="30">
        <v>150</v>
      </c>
      <c r="I3787" s="17" t="s">
        <v>16975</v>
      </c>
      <c r="J3787" s="60" t="s">
        <v>17035</v>
      </c>
    </row>
    <row r="3788" spans="1:10" ht="51" x14ac:dyDescent="0.25">
      <c r="A3788" s="58">
        <v>3785</v>
      </c>
      <c r="B3788" s="8" t="s">
        <v>10422</v>
      </c>
      <c r="C3788" s="8" t="s">
        <v>10423</v>
      </c>
      <c r="D3788" s="8" t="s">
        <v>16832</v>
      </c>
      <c r="E3788" s="9" t="s">
        <v>2090</v>
      </c>
      <c r="F3788" s="9" t="s">
        <v>10421</v>
      </c>
      <c r="G3788" s="59" t="s">
        <v>10411</v>
      </c>
      <c r="H3788" s="27">
        <v>120</v>
      </c>
      <c r="I3788" s="17" t="s">
        <v>16975</v>
      </c>
      <c r="J3788" s="60" t="s">
        <v>17035</v>
      </c>
    </row>
    <row r="3789" spans="1:10" ht="51" x14ac:dyDescent="0.25">
      <c r="A3789" s="58">
        <v>3786</v>
      </c>
      <c r="B3789" s="11" t="s">
        <v>10623</v>
      </c>
      <c r="C3789" s="11" t="s">
        <v>10624</v>
      </c>
      <c r="D3789" s="11" t="s">
        <v>16842</v>
      </c>
      <c r="E3789" s="15" t="s">
        <v>2090</v>
      </c>
      <c r="F3789" s="15" t="s">
        <v>10622</v>
      </c>
      <c r="G3789" s="8" t="s">
        <v>10621</v>
      </c>
      <c r="H3789" s="65">
        <v>44.95</v>
      </c>
      <c r="I3789" s="17" t="s">
        <v>16975</v>
      </c>
      <c r="J3789" s="60" t="s">
        <v>17035</v>
      </c>
    </row>
    <row r="3790" spans="1:10" ht="28.5" x14ac:dyDescent="0.25">
      <c r="A3790" s="58">
        <v>3787</v>
      </c>
      <c r="B3790" s="8" t="s">
        <v>10445</v>
      </c>
      <c r="C3790" s="8" t="s">
        <v>10446</v>
      </c>
      <c r="D3790" s="8" t="s">
        <v>16832</v>
      </c>
      <c r="E3790" s="9" t="s">
        <v>2090</v>
      </c>
      <c r="F3790" s="9" t="s">
        <v>10444</v>
      </c>
      <c r="G3790" s="59" t="s">
        <v>10411</v>
      </c>
      <c r="H3790" s="27">
        <v>120</v>
      </c>
      <c r="I3790" s="17" t="s">
        <v>16975</v>
      </c>
      <c r="J3790" s="60" t="s">
        <v>17035</v>
      </c>
    </row>
    <row r="3791" spans="1:10" ht="39.75" x14ac:dyDescent="0.25">
      <c r="A3791" s="58">
        <v>3788</v>
      </c>
      <c r="B3791" s="8" t="s">
        <v>10463</v>
      </c>
      <c r="C3791" s="8" t="s">
        <v>10464</v>
      </c>
      <c r="D3791" s="8" t="s">
        <v>16857</v>
      </c>
      <c r="E3791" s="9" t="s">
        <v>2090</v>
      </c>
      <c r="F3791" s="9" t="s">
        <v>10462</v>
      </c>
      <c r="G3791" s="59" t="s">
        <v>10411</v>
      </c>
      <c r="H3791" s="27">
        <v>74.989999999999995</v>
      </c>
      <c r="I3791" s="17" t="s">
        <v>16975</v>
      </c>
      <c r="J3791" s="60" t="s">
        <v>17035</v>
      </c>
    </row>
    <row r="3792" spans="1:10" ht="38.25" x14ac:dyDescent="0.25">
      <c r="A3792" s="58">
        <v>3789</v>
      </c>
      <c r="B3792" s="8" t="s">
        <v>10466</v>
      </c>
      <c r="C3792" s="8" t="s">
        <v>10302</v>
      </c>
      <c r="D3792" s="8" t="s">
        <v>16854</v>
      </c>
      <c r="E3792" s="9" t="s">
        <v>2090</v>
      </c>
      <c r="F3792" s="9" t="s">
        <v>10465</v>
      </c>
      <c r="G3792" s="59" t="s">
        <v>10411</v>
      </c>
      <c r="H3792" s="27">
        <v>120</v>
      </c>
      <c r="I3792" s="17" t="s">
        <v>16975</v>
      </c>
      <c r="J3792" s="60" t="s">
        <v>17035</v>
      </c>
    </row>
    <row r="3793" spans="1:10" ht="51" x14ac:dyDescent="0.25">
      <c r="A3793" s="58">
        <v>3790</v>
      </c>
      <c r="B3793" s="8" t="s">
        <v>10559</v>
      </c>
      <c r="C3793" s="8" t="s">
        <v>10560</v>
      </c>
      <c r="D3793" s="8" t="s">
        <v>16856</v>
      </c>
      <c r="E3793" s="9" t="s">
        <v>2090</v>
      </c>
      <c r="F3793" s="9" t="s">
        <v>10558</v>
      </c>
      <c r="G3793" s="59" t="s">
        <v>10411</v>
      </c>
      <c r="H3793" s="27">
        <v>120</v>
      </c>
      <c r="I3793" s="17" t="s">
        <v>16975</v>
      </c>
      <c r="J3793" s="60" t="s">
        <v>17035</v>
      </c>
    </row>
    <row r="3794" spans="1:10" ht="38.25" x14ac:dyDescent="0.25">
      <c r="A3794" s="58">
        <v>3791</v>
      </c>
      <c r="B3794" s="15" t="s">
        <v>10744</v>
      </c>
      <c r="C3794" s="11" t="s">
        <v>10745</v>
      </c>
      <c r="D3794" s="11" t="s">
        <v>16876</v>
      </c>
      <c r="E3794" s="15" t="s">
        <v>2090</v>
      </c>
      <c r="F3794" s="15" t="s">
        <v>10743</v>
      </c>
      <c r="G3794" s="11" t="s">
        <v>455</v>
      </c>
      <c r="H3794" s="30">
        <v>170</v>
      </c>
      <c r="I3794" s="17" t="s">
        <v>16975</v>
      </c>
      <c r="J3794" s="60" t="s">
        <v>17035</v>
      </c>
    </row>
    <row r="3795" spans="1:10" ht="39.75" x14ac:dyDescent="0.25">
      <c r="A3795" s="58">
        <v>3792</v>
      </c>
      <c r="B3795" s="8" t="s">
        <v>10538</v>
      </c>
      <c r="C3795" s="8" t="s">
        <v>10539</v>
      </c>
      <c r="D3795" s="8" t="s">
        <v>16857</v>
      </c>
      <c r="E3795" s="9" t="s">
        <v>2090</v>
      </c>
      <c r="F3795" s="9" t="s">
        <v>10537</v>
      </c>
      <c r="G3795" s="59" t="s">
        <v>10411</v>
      </c>
      <c r="H3795" s="27">
        <v>94.99</v>
      </c>
      <c r="I3795" s="17" t="s">
        <v>16975</v>
      </c>
      <c r="J3795" s="60" t="s">
        <v>17035</v>
      </c>
    </row>
    <row r="3796" spans="1:10" ht="51" x14ac:dyDescent="0.25">
      <c r="A3796" s="58">
        <v>3793</v>
      </c>
      <c r="B3796" s="8" t="s">
        <v>10541</v>
      </c>
      <c r="C3796" s="8" t="s">
        <v>10542</v>
      </c>
      <c r="D3796" s="8" t="s">
        <v>16857</v>
      </c>
      <c r="E3796" s="9" t="s">
        <v>2090</v>
      </c>
      <c r="F3796" s="9" t="s">
        <v>10540</v>
      </c>
      <c r="G3796" s="59" t="s">
        <v>10411</v>
      </c>
      <c r="H3796" s="27">
        <v>120</v>
      </c>
      <c r="I3796" s="17" t="s">
        <v>16975</v>
      </c>
      <c r="J3796" s="60" t="s">
        <v>17035</v>
      </c>
    </row>
    <row r="3797" spans="1:10" ht="51" x14ac:dyDescent="0.25">
      <c r="A3797" s="58">
        <v>3794</v>
      </c>
      <c r="B3797" s="8" t="s">
        <v>10532</v>
      </c>
      <c r="C3797" s="8" t="s">
        <v>10533</v>
      </c>
      <c r="D3797" s="8" t="s">
        <v>16856</v>
      </c>
      <c r="E3797" s="9" t="s">
        <v>2090</v>
      </c>
      <c r="F3797" s="9" t="s">
        <v>10531</v>
      </c>
      <c r="G3797" s="59" t="s">
        <v>10411</v>
      </c>
      <c r="H3797" s="27">
        <v>95</v>
      </c>
      <c r="I3797" s="17" t="s">
        <v>16975</v>
      </c>
      <c r="J3797" s="60" t="s">
        <v>17035</v>
      </c>
    </row>
    <row r="3798" spans="1:10" ht="38.25" x14ac:dyDescent="0.25">
      <c r="A3798" s="58">
        <v>3795</v>
      </c>
      <c r="B3798" s="8" t="s">
        <v>10486</v>
      </c>
      <c r="C3798" s="8" t="s">
        <v>10487</v>
      </c>
      <c r="D3798" s="8" t="s">
        <v>16832</v>
      </c>
      <c r="E3798" s="9" t="s">
        <v>2090</v>
      </c>
      <c r="F3798" s="9" t="s">
        <v>10485</v>
      </c>
      <c r="G3798" s="59" t="s">
        <v>10411</v>
      </c>
      <c r="H3798" s="27">
        <v>140</v>
      </c>
      <c r="I3798" s="17" t="s">
        <v>16975</v>
      </c>
      <c r="J3798" s="60" t="s">
        <v>17035</v>
      </c>
    </row>
    <row r="3799" spans="1:10" ht="51" x14ac:dyDescent="0.25">
      <c r="A3799" s="58">
        <v>3796</v>
      </c>
      <c r="B3799" s="8" t="s">
        <v>10433</v>
      </c>
      <c r="C3799" s="8" t="s">
        <v>10434</v>
      </c>
      <c r="D3799" s="8" t="s">
        <v>16856</v>
      </c>
      <c r="E3799" s="9" t="s">
        <v>2090</v>
      </c>
      <c r="F3799" s="9" t="s">
        <v>10432</v>
      </c>
      <c r="G3799" s="59" t="s">
        <v>10411</v>
      </c>
      <c r="H3799" s="27">
        <v>120</v>
      </c>
      <c r="I3799" s="17" t="s">
        <v>16975</v>
      </c>
      <c r="J3799" s="60" t="s">
        <v>17035</v>
      </c>
    </row>
    <row r="3800" spans="1:10" ht="51" x14ac:dyDescent="0.25">
      <c r="A3800" s="58">
        <v>3797</v>
      </c>
      <c r="B3800" s="8" t="s">
        <v>10451</v>
      </c>
      <c r="C3800" s="8" t="s">
        <v>10452</v>
      </c>
      <c r="D3800" s="8" t="s">
        <v>16832</v>
      </c>
      <c r="E3800" s="9" t="s">
        <v>2090</v>
      </c>
      <c r="F3800" s="9" t="s">
        <v>10450</v>
      </c>
      <c r="G3800" s="59" t="s">
        <v>10411</v>
      </c>
      <c r="H3800" s="27">
        <v>44.99</v>
      </c>
      <c r="I3800" s="17" t="s">
        <v>16975</v>
      </c>
      <c r="J3800" s="60" t="s">
        <v>17035</v>
      </c>
    </row>
    <row r="3801" spans="1:10" ht="54" x14ac:dyDescent="0.25">
      <c r="A3801" s="58">
        <v>3798</v>
      </c>
      <c r="B3801" s="8" t="s">
        <v>10712</v>
      </c>
      <c r="C3801" s="8" t="s">
        <v>10713</v>
      </c>
      <c r="D3801" s="10" t="s">
        <v>16873</v>
      </c>
      <c r="E3801" s="9" t="s">
        <v>2090</v>
      </c>
      <c r="F3801" s="9" t="s">
        <v>10711</v>
      </c>
      <c r="G3801" s="61" t="s">
        <v>10315</v>
      </c>
      <c r="H3801" s="20">
        <v>88</v>
      </c>
      <c r="I3801" s="17" t="s">
        <v>16975</v>
      </c>
      <c r="J3801" s="60" t="s">
        <v>17035</v>
      </c>
    </row>
    <row r="3802" spans="1:10" ht="28.5" x14ac:dyDescent="0.25">
      <c r="A3802" s="58">
        <v>3799</v>
      </c>
      <c r="B3802" s="8" t="s">
        <v>10477</v>
      </c>
      <c r="C3802" s="8" t="s">
        <v>10478</v>
      </c>
      <c r="D3802" s="8" t="s">
        <v>16854</v>
      </c>
      <c r="E3802" s="9" t="s">
        <v>2090</v>
      </c>
      <c r="F3802" s="9" t="s">
        <v>10476</v>
      </c>
      <c r="G3802" s="59" t="s">
        <v>10411</v>
      </c>
      <c r="H3802" s="27">
        <v>140</v>
      </c>
      <c r="I3802" s="17" t="s">
        <v>16975</v>
      </c>
      <c r="J3802" s="60" t="s">
        <v>17035</v>
      </c>
    </row>
    <row r="3803" spans="1:10" ht="51" x14ac:dyDescent="0.25">
      <c r="A3803" s="58">
        <v>3800</v>
      </c>
      <c r="B3803" s="11" t="s">
        <v>10646</v>
      </c>
      <c r="C3803" s="11" t="s">
        <v>10647</v>
      </c>
      <c r="D3803" s="11" t="s">
        <v>16842</v>
      </c>
      <c r="E3803" s="15" t="s">
        <v>2090</v>
      </c>
      <c r="F3803" s="15" t="s">
        <v>10645</v>
      </c>
      <c r="G3803" s="8" t="s">
        <v>10621</v>
      </c>
      <c r="H3803" s="65">
        <v>26.95</v>
      </c>
      <c r="I3803" s="17" t="s">
        <v>16975</v>
      </c>
      <c r="J3803" s="60" t="s">
        <v>17035</v>
      </c>
    </row>
    <row r="3804" spans="1:10" ht="63.75" x14ac:dyDescent="0.25">
      <c r="A3804" s="58">
        <v>3801</v>
      </c>
      <c r="B3804" s="15" t="s">
        <v>10751</v>
      </c>
      <c r="C3804" s="11" t="s">
        <v>10752</v>
      </c>
      <c r="D3804" s="11" t="s">
        <v>16876</v>
      </c>
      <c r="E3804" s="15" t="s">
        <v>2090</v>
      </c>
      <c r="F3804" s="15" t="s">
        <v>10750</v>
      </c>
      <c r="G3804" s="11" t="s">
        <v>455</v>
      </c>
      <c r="H3804" s="30">
        <v>325</v>
      </c>
      <c r="I3804" s="17" t="s">
        <v>16975</v>
      </c>
      <c r="J3804" s="60" t="s">
        <v>17035</v>
      </c>
    </row>
    <row r="3805" spans="1:10" ht="27" x14ac:dyDescent="0.25">
      <c r="A3805" s="58">
        <v>3802</v>
      </c>
      <c r="B3805" s="15" t="s">
        <v>10774</v>
      </c>
      <c r="C3805" s="11" t="s">
        <v>1284</v>
      </c>
      <c r="D3805" s="11" t="s">
        <v>16880</v>
      </c>
      <c r="E3805" s="15" t="s">
        <v>2090</v>
      </c>
      <c r="F3805" s="15" t="s">
        <v>10773</v>
      </c>
      <c r="G3805" s="11" t="s">
        <v>455</v>
      </c>
      <c r="H3805" s="30">
        <v>180</v>
      </c>
      <c r="I3805" s="17" t="s">
        <v>16975</v>
      </c>
      <c r="J3805" s="60"/>
    </row>
    <row r="3806" spans="1:10" ht="38.25" x14ac:dyDescent="0.25">
      <c r="A3806" s="58">
        <v>3803</v>
      </c>
      <c r="B3806" s="15" t="s">
        <v>10760</v>
      </c>
      <c r="C3806" s="11" t="s">
        <v>10761</v>
      </c>
      <c r="D3806" s="11" t="s">
        <v>16876</v>
      </c>
      <c r="E3806" s="15" t="s">
        <v>2090</v>
      </c>
      <c r="F3806" s="15" t="s">
        <v>10759</v>
      </c>
      <c r="G3806" s="11" t="s">
        <v>455</v>
      </c>
      <c r="H3806" s="30">
        <v>170</v>
      </c>
      <c r="I3806" s="17" t="s">
        <v>16975</v>
      </c>
      <c r="J3806" s="60" t="s">
        <v>17035</v>
      </c>
    </row>
    <row r="3807" spans="1:10" ht="63.75" x14ac:dyDescent="0.25">
      <c r="A3807" s="58">
        <v>3804</v>
      </c>
      <c r="B3807" s="8" t="s">
        <v>4731</v>
      </c>
      <c r="C3807" s="8" t="s">
        <v>4732</v>
      </c>
      <c r="D3807" s="8" t="s">
        <v>16856</v>
      </c>
      <c r="E3807" s="9" t="s">
        <v>2090</v>
      </c>
      <c r="F3807" s="9" t="s">
        <v>4730</v>
      </c>
      <c r="G3807" s="59" t="s">
        <v>10411</v>
      </c>
      <c r="H3807" s="27">
        <v>52.99</v>
      </c>
      <c r="I3807" s="17" t="s">
        <v>16975</v>
      </c>
      <c r="J3807" s="60" t="s">
        <v>17035</v>
      </c>
    </row>
    <row r="3808" spans="1:10" ht="41.25" x14ac:dyDescent="0.25">
      <c r="A3808" s="58">
        <v>3805</v>
      </c>
      <c r="B3808" s="11" t="s">
        <v>10614</v>
      </c>
      <c r="C3808" s="11"/>
      <c r="D3808" s="11" t="s">
        <v>16862</v>
      </c>
      <c r="E3808" s="15" t="s">
        <v>2090</v>
      </c>
      <c r="F3808" s="15" t="s">
        <v>10613</v>
      </c>
      <c r="G3808" s="15" t="s">
        <v>10612</v>
      </c>
      <c r="H3808" s="62">
        <v>60</v>
      </c>
      <c r="I3808" s="17" t="s">
        <v>16975</v>
      </c>
      <c r="J3808" s="60" t="s">
        <v>17035</v>
      </c>
    </row>
    <row r="3809" spans="1:10" ht="38.25" x14ac:dyDescent="0.25">
      <c r="A3809" s="58">
        <v>3806</v>
      </c>
      <c r="B3809" s="11" t="s">
        <v>10735</v>
      </c>
      <c r="C3809" s="11" t="s">
        <v>10736</v>
      </c>
      <c r="D3809" s="11" t="s">
        <v>16843</v>
      </c>
      <c r="E3809" s="15" t="s">
        <v>2090</v>
      </c>
      <c r="F3809" s="15" t="s">
        <v>10734</v>
      </c>
      <c r="G3809" s="11" t="s">
        <v>9956</v>
      </c>
      <c r="H3809" s="30">
        <v>123.95</v>
      </c>
      <c r="I3809" s="17" t="s">
        <v>16975</v>
      </c>
      <c r="J3809" s="60" t="s">
        <v>17035</v>
      </c>
    </row>
    <row r="3810" spans="1:10" ht="38.25" x14ac:dyDescent="0.25">
      <c r="A3810" s="58">
        <v>3807</v>
      </c>
      <c r="B3810" s="8" t="s">
        <v>10507</v>
      </c>
      <c r="C3810" s="8" t="s">
        <v>10508</v>
      </c>
      <c r="D3810" s="8" t="s">
        <v>16832</v>
      </c>
      <c r="E3810" s="9" t="s">
        <v>2090</v>
      </c>
      <c r="F3810" s="9" t="s">
        <v>10506</v>
      </c>
      <c r="G3810" s="59" t="s">
        <v>10411</v>
      </c>
      <c r="H3810" s="27">
        <v>120</v>
      </c>
      <c r="I3810" s="17" t="s">
        <v>16975</v>
      </c>
      <c r="J3810" s="60" t="s">
        <v>17035</v>
      </c>
    </row>
    <row r="3811" spans="1:10" ht="39.75" x14ac:dyDescent="0.25">
      <c r="A3811" s="58">
        <v>3808</v>
      </c>
      <c r="B3811" s="8" t="s">
        <v>10553</v>
      </c>
      <c r="C3811" s="8" t="s">
        <v>10554</v>
      </c>
      <c r="D3811" s="8" t="s">
        <v>16857</v>
      </c>
      <c r="E3811" s="9" t="s">
        <v>2090</v>
      </c>
      <c r="F3811" s="9" t="s">
        <v>10552</v>
      </c>
      <c r="G3811" s="59" t="s">
        <v>10411</v>
      </c>
      <c r="H3811" s="27">
        <v>94.99</v>
      </c>
      <c r="I3811" s="17" t="s">
        <v>16975</v>
      </c>
      <c r="J3811" s="60" t="s">
        <v>17035</v>
      </c>
    </row>
    <row r="3812" spans="1:10" ht="38.25" x14ac:dyDescent="0.25">
      <c r="A3812" s="58">
        <v>3809</v>
      </c>
      <c r="B3812" s="8" t="s">
        <v>10413</v>
      </c>
      <c r="C3812" s="8" t="s">
        <v>10414</v>
      </c>
      <c r="D3812" s="8" t="s">
        <v>16832</v>
      </c>
      <c r="E3812" s="9" t="s">
        <v>2090</v>
      </c>
      <c r="F3812" s="9" t="s">
        <v>10412</v>
      </c>
      <c r="G3812" s="59" t="s">
        <v>10411</v>
      </c>
      <c r="H3812" s="27">
        <v>120</v>
      </c>
      <c r="I3812" s="17" t="s">
        <v>16975</v>
      </c>
      <c r="J3812" s="60" t="s">
        <v>17035</v>
      </c>
    </row>
    <row r="3813" spans="1:10" ht="28.5" x14ac:dyDescent="0.25">
      <c r="A3813" s="58">
        <v>3810</v>
      </c>
      <c r="B3813" s="8" t="s">
        <v>10556</v>
      </c>
      <c r="C3813" s="8" t="s">
        <v>10557</v>
      </c>
      <c r="D3813" s="8" t="s">
        <v>16832</v>
      </c>
      <c r="E3813" s="9" t="s">
        <v>2090</v>
      </c>
      <c r="F3813" s="9" t="s">
        <v>10555</v>
      </c>
      <c r="G3813" s="59" t="s">
        <v>10411</v>
      </c>
      <c r="H3813" s="27">
        <v>150</v>
      </c>
      <c r="I3813" s="17" t="s">
        <v>16975</v>
      </c>
      <c r="J3813" s="60" t="s">
        <v>17035</v>
      </c>
    </row>
    <row r="3814" spans="1:10" ht="51" x14ac:dyDescent="0.25">
      <c r="A3814" s="58">
        <v>3811</v>
      </c>
      <c r="B3814" s="8" t="s">
        <v>10504</v>
      </c>
      <c r="C3814" s="8" t="s">
        <v>10505</v>
      </c>
      <c r="D3814" s="8" t="s">
        <v>16854</v>
      </c>
      <c r="E3814" s="9" t="s">
        <v>2090</v>
      </c>
      <c r="F3814" s="9" t="s">
        <v>10503</v>
      </c>
      <c r="G3814" s="59" t="s">
        <v>10411</v>
      </c>
      <c r="H3814" s="27">
        <v>57.99</v>
      </c>
      <c r="I3814" s="17" t="s">
        <v>16975</v>
      </c>
      <c r="J3814" s="60" t="s">
        <v>17035</v>
      </c>
    </row>
    <row r="3815" spans="1:10" ht="41.25" x14ac:dyDescent="0.25">
      <c r="A3815" s="58">
        <v>3812</v>
      </c>
      <c r="B3815" s="11" t="s">
        <v>10611</v>
      </c>
      <c r="C3815" s="11"/>
      <c r="D3815" s="11" t="s">
        <v>16862</v>
      </c>
      <c r="E3815" s="15" t="s">
        <v>2090</v>
      </c>
      <c r="F3815" s="15" t="s">
        <v>10610</v>
      </c>
      <c r="G3815" s="15" t="s">
        <v>10612</v>
      </c>
      <c r="H3815" s="62">
        <v>65</v>
      </c>
      <c r="I3815" s="17" t="s">
        <v>16975</v>
      </c>
      <c r="J3815" s="60" t="s">
        <v>17035</v>
      </c>
    </row>
    <row r="3816" spans="1:10" ht="51" x14ac:dyDescent="0.25">
      <c r="A3816" s="58">
        <v>3813</v>
      </c>
      <c r="B3816" s="15" t="s">
        <v>10769</v>
      </c>
      <c r="C3816" s="11" t="s">
        <v>1218</v>
      </c>
      <c r="D3816" s="11" t="s">
        <v>16876</v>
      </c>
      <c r="E3816" s="15" t="s">
        <v>2090</v>
      </c>
      <c r="F3816" s="15" t="s">
        <v>10768</v>
      </c>
      <c r="G3816" s="11" t="s">
        <v>455</v>
      </c>
      <c r="H3816" s="30">
        <v>425</v>
      </c>
      <c r="I3816" s="17" t="s">
        <v>16975</v>
      </c>
      <c r="J3816" s="60" t="s">
        <v>17035</v>
      </c>
    </row>
    <row r="3817" spans="1:10" ht="39.75" x14ac:dyDescent="0.25">
      <c r="A3817" s="58">
        <v>3814</v>
      </c>
      <c r="B3817" s="11" t="s">
        <v>10691</v>
      </c>
      <c r="C3817" s="11" t="s">
        <v>10692</v>
      </c>
      <c r="D3817" s="11" t="s">
        <v>16842</v>
      </c>
      <c r="E3817" s="15" t="s">
        <v>2090</v>
      </c>
      <c r="F3817" s="15" t="s">
        <v>10690</v>
      </c>
      <c r="G3817" s="8" t="s">
        <v>10621</v>
      </c>
      <c r="H3817" s="65">
        <v>39.950000000000003</v>
      </c>
      <c r="I3817" s="17" t="s">
        <v>16975</v>
      </c>
      <c r="J3817" s="60" t="s">
        <v>17035</v>
      </c>
    </row>
    <row r="3818" spans="1:10" ht="39.75" x14ac:dyDescent="0.25">
      <c r="A3818" s="58">
        <v>3815</v>
      </c>
      <c r="B3818" s="8" t="s">
        <v>10483</v>
      </c>
      <c r="C3818" s="8" t="s">
        <v>10484</v>
      </c>
      <c r="D3818" s="8" t="s">
        <v>16857</v>
      </c>
      <c r="E3818" s="9" t="s">
        <v>2090</v>
      </c>
      <c r="F3818" s="9" t="s">
        <v>10482</v>
      </c>
      <c r="G3818" s="59" t="s">
        <v>10411</v>
      </c>
      <c r="H3818" s="27">
        <v>74.989999999999995</v>
      </c>
      <c r="I3818" s="17" t="s">
        <v>16975</v>
      </c>
      <c r="J3818" s="60" t="s">
        <v>17035</v>
      </c>
    </row>
    <row r="3819" spans="1:10" ht="39.75" x14ac:dyDescent="0.25">
      <c r="A3819" s="58">
        <v>3816</v>
      </c>
      <c r="B3819" s="8" t="s">
        <v>10529</v>
      </c>
      <c r="C3819" s="8" t="s">
        <v>10530</v>
      </c>
      <c r="D3819" s="8" t="s">
        <v>16857</v>
      </c>
      <c r="E3819" s="9" t="s">
        <v>2090</v>
      </c>
      <c r="F3819" s="9" t="s">
        <v>10528</v>
      </c>
      <c r="G3819" s="59" t="s">
        <v>10411</v>
      </c>
      <c r="H3819" s="27">
        <v>120</v>
      </c>
      <c r="I3819" s="17" t="s">
        <v>16975</v>
      </c>
      <c r="J3819" s="60" t="s">
        <v>17035</v>
      </c>
    </row>
    <row r="3820" spans="1:10" ht="51" x14ac:dyDescent="0.25">
      <c r="A3820" s="58">
        <v>3817</v>
      </c>
      <c r="B3820" s="11" t="s">
        <v>10670</v>
      </c>
      <c r="C3820" s="11" t="s">
        <v>10671</v>
      </c>
      <c r="D3820" s="11" t="s">
        <v>16842</v>
      </c>
      <c r="E3820" s="15" t="s">
        <v>2090</v>
      </c>
      <c r="F3820" s="15" t="s">
        <v>10669</v>
      </c>
      <c r="G3820" s="8" t="s">
        <v>10621</v>
      </c>
      <c r="H3820" s="65">
        <v>28.95</v>
      </c>
      <c r="I3820" s="17" t="s">
        <v>16975</v>
      </c>
      <c r="J3820" s="60" t="s">
        <v>17035</v>
      </c>
    </row>
    <row r="3821" spans="1:10" ht="39.75" x14ac:dyDescent="0.25">
      <c r="A3821" s="58">
        <v>3818</v>
      </c>
      <c r="B3821" s="8" t="s">
        <v>10523</v>
      </c>
      <c r="C3821" s="8" t="s">
        <v>10524</v>
      </c>
      <c r="D3821" s="8" t="s">
        <v>16857</v>
      </c>
      <c r="E3821" s="9" t="s">
        <v>427</v>
      </c>
      <c r="F3821" s="9" t="s">
        <v>10522</v>
      </c>
      <c r="G3821" s="59" t="s">
        <v>10411</v>
      </c>
      <c r="H3821" s="27">
        <v>66.989999999999995</v>
      </c>
      <c r="I3821" s="17" t="s">
        <v>16975</v>
      </c>
      <c r="J3821" s="60" t="s">
        <v>17035</v>
      </c>
    </row>
    <row r="3822" spans="1:10" ht="39.75" x14ac:dyDescent="0.25">
      <c r="A3822" s="58">
        <v>3819</v>
      </c>
      <c r="B3822" s="8" t="s">
        <v>10510</v>
      </c>
      <c r="C3822" s="8" t="s">
        <v>10511</v>
      </c>
      <c r="D3822" s="8" t="s">
        <v>16857</v>
      </c>
      <c r="E3822" s="9" t="s">
        <v>427</v>
      </c>
      <c r="F3822" s="9" t="s">
        <v>10509</v>
      </c>
      <c r="G3822" s="59" t="s">
        <v>10411</v>
      </c>
      <c r="H3822" s="27">
        <v>99.99</v>
      </c>
      <c r="I3822" s="17" t="s">
        <v>16975</v>
      </c>
      <c r="J3822" s="60" t="s">
        <v>17035</v>
      </c>
    </row>
    <row r="3823" spans="1:10" ht="38.25" x14ac:dyDescent="0.25">
      <c r="A3823" s="58">
        <v>3820</v>
      </c>
      <c r="B3823" s="11" t="s">
        <v>10726</v>
      </c>
      <c r="C3823" s="11" t="s">
        <v>10727</v>
      </c>
      <c r="D3823" s="11" t="s">
        <v>16843</v>
      </c>
      <c r="E3823" s="15" t="s">
        <v>427</v>
      </c>
      <c r="F3823" s="15" t="s">
        <v>10725</v>
      </c>
      <c r="G3823" s="11" t="s">
        <v>9956</v>
      </c>
      <c r="H3823" s="30">
        <v>51.95</v>
      </c>
      <c r="I3823" s="17" t="s">
        <v>16975</v>
      </c>
      <c r="J3823" s="60" t="s">
        <v>17035</v>
      </c>
    </row>
    <row r="3824" spans="1:10" ht="38.25" x14ac:dyDescent="0.25">
      <c r="A3824" s="58">
        <v>3821</v>
      </c>
      <c r="B3824" s="8" t="s">
        <v>10495</v>
      </c>
      <c r="C3824" s="8" t="s">
        <v>10496</v>
      </c>
      <c r="D3824" s="8" t="s">
        <v>16854</v>
      </c>
      <c r="E3824" s="9" t="s">
        <v>427</v>
      </c>
      <c r="F3824" s="9" t="s">
        <v>10494</v>
      </c>
      <c r="G3824" s="59" t="s">
        <v>10411</v>
      </c>
      <c r="H3824" s="27">
        <v>95.99</v>
      </c>
      <c r="I3824" s="17" t="s">
        <v>16975</v>
      </c>
      <c r="J3824" s="60" t="s">
        <v>17035</v>
      </c>
    </row>
    <row r="3825" spans="1:10" ht="51" x14ac:dyDescent="0.25">
      <c r="A3825" s="58">
        <v>3822</v>
      </c>
      <c r="B3825" s="11" t="s">
        <v>10619</v>
      </c>
      <c r="C3825" s="11" t="s">
        <v>10620</v>
      </c>
      <c r="D3825" s="11" t="s">
        <v>16842</v>
      </c>
      <c r="E3825" s="15" t="s">
        <v>427</v>
      </c>
      <c r="F3825" s="15" t="s">
        <v>10618</v>
      </c>
      <c r="G3825" s="8" t="s">
        <v>10621</v>
      </c>
      <c r="H3825" s="65">
        <v>33.950000000000003</v>
      </c>
      <c r="I3825" s="17" t="s">
        <v>16975</v>
      </c>
      <c r="J3825" s="60" t="s">
        <v>17035</v>
      </c>
    </row>
    <row r="3826" spans="1:10" ht="39.75" x14ac:dyDescent="0.25">
      <c r="A3826" s="58">
        <v>3823</v>
      </c>
      <c r="B3826" s="8" t="s">
        <v>10416</v>
      </c>
      <c r="C3826" s="8" t="s">
        <v>10417</v>
      </c>
      <c r="D3826" s="8" t="s">
        <v>16857</v>
      </c>
      <c r="E3826" s="9" t="s">
        <v>427</v>
      </c>
      <c r="F3826" s="9" t="s">
        <v>10415</v>
      </c>
      <c r="G3826" s="8" t="s">
        <v>10407</v>
      </c>
      <c r="H3826" s="27">
        <v>66.989999999999995</v>
      </c>
      <c r="I3826" s="17" t="s">
        <v>16975</v>
      </c>
      <c r="J3826" s="60" t="s">
        <v>17035</v>
      </c>
    </row>
    <row r="3827" spans="1:10" ht="38.25" x14ac:dyDescent="0.25">
      <c r="A3827" s="58">
        <v>3824</v>
      </c>
      <c r="B3827" s="8" t="s">
        <v>10409</v>
      </c>
      <c r="C3827" s="8" t="s">
        <v>10410</v>
      </c>
      <c r="D3827" s="8" t="s">
        <v>16854</v>
      </c>
      <c r="E3827" s="9" t="s">
        <v>427</v>
      </c>
      <c r="F3827" s="9" t="s">
        <v>10408</v>
      </c>
      <c r="G3827" s="59" t="s">
        <v>10411</v>
      </c>
      <c r="H3827" s="27">
        <v>76.989999999999995</v>
      </c>
      <c r="I3827" s="17" t="s">
        <v>16975</v>
      </c>
      <c r="J3827" s="60" t="s">
        <v>17035</v>
      </c>
    </row>
    <row r="3828" spans="1:10" ht="38.25" x14ac:dyDescent="0.25">
      <c r="A3828" s="58">
        <v>3825</v>
      </c>
      <c r="B3828" s="8" t="s">
        <v>10460</v>
      </c>
      <c r="C3828" s="8" t="s">
        <v>10461</v>
      </c>
      <c r="D3828" s="8" t="s">
        <v>16854</v>
      </c>
      <c r="E3828" s="9" t="s">
        <v>427</v>
      </c>
      <c r="F3828" s="9" t="s">
        <v>10459</v>
      </c>
      <c r="G3828" s="8" t="s">
        <v>10407</v>
      </c>
      <c r="H3828" s="27">
        <v>140</v>
      </c>
      <c r="I3828" s="17" t="s">
        <v>16975</v>
      </c>
      <c r="J3828" s="60" t="s">
        <v>17035</v>
      </c>
    </row>
    <row r="3829" spans="1:10" ht="39.75" x14ac:dyDescent="0.25">
      <c r="A3829" s="58">
        <v>3826</v>
      </c>
      <c r="B3829" s="8" t="s">
        <v>10492</v>
      </c>
      <c r="C3829" s="8" t="s">
        <v>10493</v>
      </c>
      <c r="D3829" s="8" t="s">
        <v>16858</v>
      </c>
      <c r="E3829" s="9" t="s">
        <v>427</v>
      </c>
      <c r="F3829" s="9" t="s">
        <v>10491</v>
      </c>
      <c r="G3829" s="59" t="s">
        <v>10411</v>
      </c>
      <c r="H3829" s="27">
        <v>139</v>
      </c>
      <c r="I3829" s="17" t="s">
        <v>16975</v>
      </c>
      <c r="J3829" s="60" t="s">
        <v>17035</v>
      </c>
    </row>
    <row r="3830" spans="1:10" ht="38.25" x14ac:dyDescent="0.25">
      <c r="A3830" s="58">
        <v>3827</v>
      </c>
      <c r="B3830" s="11" t="s">
        <v>10719</v>
      </c>
      <c r="C3830" s="11" t="s">
        <v>10720</v>
      </c>
      <c r="D3830" s="11" t="s">
        <v>16843</v>
      </c>
      <c r="E3830" s="15" t="s">
        <v>427</v>
      </c>
      <c r="F3830" s="15" t="s">
        <v>10718</v>
      </c>
      <c r="G3830" s="11" t="s">
        <v>10721</v>
      </c>
      <c r="H3830" s="30">
        <v>62.95</v>
      </c>
      <c r="I3830" s="17" t="s">
        <v>16975</v>
      </c>
      <c r="J3830" s="60" t="s">
        <v>17035</v>
      </c>
    </row>
    <row r="3831" spans="1:10" ht="54" x14ac:dyDescent="0.25">
      <c r="A3831" s="58">
        <v>3828</v>
      </c>
      <c r="B3831" s="8" t="s">
        <v>10701</v>
      </c>
      <c r="C3831" s="8" t="s">
        <v>10699</v>
      </c>
      <c r="D3831" s="10" t="s">
        <v>16873</v>
      </c>
      <c r="E3831" s="9" t="s">
        <v>427</v>
      </c>
      <c r="F3831" s="9" t="s">
        <v>10700</v>
      </c>
      <c r="G3831" s="61" t="s">
        <v>10315</v>
      </c>
      <c r="H3831" s="20">
        <v>108</v>
      </c>
      <c r="I3831" s="17" t="s">
        <v>16975</v>
      </c>
      <c r="J3831" s="60" t="s">
        <v>17035</v>
      </c>
    </row>
    <row r="3832" spans="1:10" ht="41.25" x14ac:dyDescent="0.25">
      <c r="A3832" s="58">
        <v>3829</v>
      </c>
      <c r="B3832" s="11" t="s">
        <v>10673</v>
      </c>
      <c r="C3832" s="11" t="s">
        <v>10674</v>
      </c>
      <c r="D3832" s="11" t="s">
        <v>16841</v>
      </c>
      <c r="E3832" s="15" t="s">
        <v>427</v>
      </c>
      <c r="F3832" s="15" t="s">
        <v>10672</v>
      </c>
      <c r="G3832" s="8" t="s">
        <v>10621</v>
      </c>
      <c r="H3832" s="65">
        <v>174.95</v>
      </c>
      <c r="I3832" s="17" t="s">
        <v>16975</v>
      </c>
      <c r="J3832" s="60" t="s">
        <v>17035</v>
      </c>
    </row>
    <row r="3833" spans="1:10" ht="38.25" x14ac:dyDescent="0.25">
      <c r="A3833" s="58">
        <v>3830</v>
      </c>
      <c r="B3833" s="8" t="s">
        <v>10436</v>
      </c>
      <c r="C3833" s="8" t="s">
        <v>10437</v>
      </c>
      <c r="D3833" s="8" t="s">
        <v>16832</v>
      </c>
      <c r="E3833" s="9" t="s">
        <v>427</v>
      </c>
      <c r="F3833" s="9" t="s">
        <v>10435</v>
      </c>
      <c r="G3833" s="59" t="s">
        <v>10411</v>
      </c>
      <c r="H3833" s="27">
        <v>120</v>
      </c>
      <c r="I3833" s="17" t="s">
        <v>16975</v>
      </c>
      <c r="J3833" s="60" t="s">
        <v>17035</v>
      </c>
    </row>
    <row r="3834" spans="1:10" ht="41.25" x14ac:dyDescent="0.25">
      <c r="A3834" s="58">
        <v>3831</v>
      </c>
      <c r="B3834" s="11" t="s">
        <v>10676</v>
      </c>
      <c r="C3834" s="11" t="s">
        <v>10677</v>
      </c>
      <c r="D3834" s="11" t="s">
        <v>16933</v>
      </c>
      <c r="E3834" s="15" t="s">
        <v>427</v>
      </c>
      <c r="F3834" s="15" t="s">
        <v>10675</v>
      </c>
      <c r="G3834" s="8" t="s">
        <v>10621</v>
      </c>
      <c r="H3834" s="65">
        <v>75.95</v>
      </c>
      <c r="I3834" s="17" t="s">
        <v>16975</v>
      </c>
      <c r="J3834" s="60" t="s">
        <v>17035</v>
      </c>
    </row>
    <row r="3835" spans="1:10" ht="39.75" x14ac:dyDescent="0.25">
      <c r="A3835" s="58">
        <v>3832</v>
      </c>
      <c r="B3835" s="8" t="s">
        <v>10468</v>
      </c>
      <c r="C3835" s="8" t="s">
        <v>10469</v>
      </c>
      <c r="D3835" s="8" t="s">
        <v>16857</v>
      </c>
      <c r="E3835" s="9" t="s">
        <v>427</v>
      </c>
      <c r="F3835" s="9" t="s">
        <v>10467</v>
      </c>
      <c r="G3835" s="8" t="s">
        <v>10407</v>
      </c>
      <c r="H3835" s="27">
        <v>74.989999999999995</v>
      </c>
      <c r="I3835" s="17" t="s">
        <v>16975</v>
      </c>
      <c r="J3835" s="60" t="s">
        <v>17035</v>
      </c>
    </row>
    <row r="3836" spans="1:10" ht="41.25" x14ac:dyDescent="0.25">
      <c r="A3836" s="58">
        <v>3833</v>
      </c>
      <c r="B3836" s="11" t="s">
        <v>10626</v>
      </c>
      <c r="C3836" s="11" t="s">
        <v>10627</v>
      </c>
      <c r="D3836" s="11" t="s">
        <v>16841</v>
      </c>
      <c r="E3836" s="15" t="s">
        <v>427</v>
      </c>
      <c r="F3836" s="15" t="s">
        <v>10625</v>
      </c>
      <c r="G3836" s="8" t="s">
        <v>10621</v>
      </c>
      <c r="H3836" s="65">
        <v>164.95</v>
      </c>
      <c r="I3836" s="17" t="s">
        <v>16975</v>
      </c>
      <c r="J3836" s="60" t="s">
        <v>17035</v>
      </c>
    </row>
    <row r="3837" spans="1:10" ht="54" x14ac:dyDescent="0.25">
      <c r="A3837" s="58">
        <v>3834</v>
      </c>
      <c r="B3837" s="8" t="s">
        <v>10703</v>
      </c>
      <c r="C3837" s="8" t="s">
        <v>10704</v>
      </c>
      <c r="D3837" s="10" t="s">
        <v>16873</v>
      </c>
      <c r="E3837" s="9" t="s">
        <v>427</v>
      </c>
      <c r="F3837" s="9" t="s">
        <v>10702</v>
      </c>
      <c r="G3837" s="61" t="s">
        <v>10315</v>
      </c>
      <c r="H3837" s="20">
        <v>118</v>
      </c>
      <c r="I3837" s="17" t="s">
        <v>16975</v>
      </c>
      <c r="J3837" s="60" t="s">
        <v>17035</v>
      </c>
    </row>
    <row r="3838" spans="1:10" ht="39.75" x14ac:dyDescent="0.25">
      <c r="A3838" s="58">
        <v>3835</v>
      </c>
      <c r="B3838" s="8" t="s">
        <v>10471</v>
      </c>
      <c r="C3838" s="8" t="s">
        <v>10472</v>
      </c>
      <c r="D3838" s="8" t="s">
        <v>16857</v>
      </c>
      <c r="E3838" s="9" t="s">
        <v>427</v>
      </c>
      <c r="F3838" s="9" t="s">
        <v>10470</v>
      </c>
      <c r="G3838" s="59" t="s">
        <v>10411</v>
      </c>
      <c r="H3838" s="27">
        <v>105</v>
      </c>
      <c r="I3838" s="17" t="s">
        <v>16975</v>
      </c>
      <c r="J3838" s="60" t="s">
        <v>17035</v>
      </c>
    </row>
    <row r="3839" spans="1:10" ht="41.25" x14ac:dyDescent="0.25">
      <c r="A3839" s="58">
        <v>3836</v>
      </c>
      <c r="B3839" s="11" t="s">
        <v>10679</v>
      </c>
      <c r="C3839" s="11" t="s">
        <v>10680</v>
      </c>
      <c r="D3839" s="11" t="s">
        <v>16841</v>
      </c>
      <c r="E3839" s="15" t="s">
        <v>427</v>
      </c>
      <c r="F3839" s="15" t="s">
        <v>10678</v>
      </c>
      <c r="G3839" s="8" t="s">
        <v>10621</v>
      </c>
      <c r="H3839" s="65">
        <v>99</v>
      </c>
      <c r="I3839" s="17" t="s">
        <v>16975</v>
      </c>
      <c r="J3839" s="60" t="s">
        <v>17035</v>
      </c>
    </row>
    <row r="3840" spans="1:10" ht="39.75" x14ac:dyDescent="0.25">
      <c r="A3840" s="58">
        <v>3837</v>
      </c>
      <c r="B3840" s="11" t="s">
        <v>10629</v>
      </c>
      <c r="C3840" s="11" t="s">
        <v>10630</v>
      </c>
      <c r="D3840" s="11" t="s">
        <v>16842</v>
      </c>
      <c r="E3840" s="15" t="s">
        <v>427</v>
      </c>
      <c r="F3840" s="15" t="s">
        <v>10628</v>
      </c>
      <c r="G3840" s="8" t="s">
        <v>10621</v>
      </c>
      <c r="H3840" s="65">
        <v>39.950000000000003</v>
      </c>
      <c r="I3840" s="17" t="s">
        <v>16975</v>
      </c>
      <c r="J3840" s="60" t="s">
        <v>17035</v>
      </c>
    </row>
    <row r="3841" spans="1:10" ht="41.25" x14ac:dyDescent="0.25">
      <c r="A3841" s="58">
        <v>3838</v>
      </c>
      <c r="B3841" s="11" t="s">
        <v>10592</v>
      </c>
      <c r="C3841" s="11" t="s">
        <v>317</v>
      </c>
      <c r="D3841" s="11" t="s">
        <v>16862</v>
      </c>
      <c r="E3841" s="15" t="s">
        <v>427</v>
      </c>
      <c r="F3841" s="15" t="s">
        <v>10591</v>
      </c>
      <c r="G3841" s="15" t="s">
        <v>10407</v>
      </c>
      <c r="H3841" s="62">
        <v>45</v>
      </c>
      <c r="I3841" s="17" t="s">
        <v>16975</v>
      </c>
      <c r="J3841" s="60" t="s">
        <v>17035</v>
      </c>
    </row>
    <row r="3842" spans="1:10" ht="51" x14ac:dyDescent="0.25">
      <c r="A3842" s="58">
        <v>3839</v>
      </c>
      <c r="B3842" s="8" t="s">
        <v>10425</v>
      </c>
      <c r="C3842" s="8" t="s">
        <v>10426</v>
      </c>
      <c r="D3842" s="8" t="s">
        <v>16854</v>
      </c>
      <c r="E3842" s="9" t="s">
        <v>427</v>
      </c>
      <c r="F3842" s="9" t="s">
        <v>10424</v>
      </c>
      <c r="G3842" s="59" t="s">
        <v>10411</v>
      </c>
      <c r="H3842" s="27">
        <v>130</v>
      </c>
      <c r="I3842" s="17" t="s">
        <v>16975</v>
      </c>
      <c r="J3842" s="60" t="s">
        <v>17035</v>
      </c>
    </row>
    <row r="3843" spans="1:10" ht="51" x14ac:dyDescent="0.25">
      <c r="A3843" s="58">
        <v>3840</v>
      </c>
      <c r="B3843" s="8" t="s">
        <v>10498</v>
      </c>
      <c r="C3843" s="8" t="s">
        <v>10499</v>
      </c>
      <c r="D3843" s="8" t="s">
        <v>16854</v>
      </c>
      <c r="E3843" s="9" t="s">
        <v>427</v>
      </c>
      <c r="F3843" s="9" t="s">
        <v>10497</v>
      </c>
      <c r="G3843" s="8" t="s">
        <v>10407</v>
      </c>
      <c r="H3843" s="27">
        <v>130</v>
      </c>
      <c r="I3843" s="17" t="s">
        <v>16975</v>
      </c>
      <c r="J3843" s="60" t="s">
        <v>17035</v>
      </c>
    </row>
    <row r="3844" spans="1:10" ht="51" x14ac:dyDescent="0.25">
      <c r="A3844" s="58">
        <v>3841</v>
      </c>
      <c r="B3844" s="11" t="s">
        <v>10632</v>
      </c>
      <c r="C3844" s="11" t="s">
        <v>10633</v>
      </c>
      <c r="D3844" s="11" t="s">
        <v>16842</v>
      </c>
      <c r="E3844" s="15" t="s">
        <v>427</v>
      </c>
      <c r="F3844" s="15" t="s">
        <v>10631</v>
      </c>
      <c r="G3844" s="8" t="s">
        <v>10621</v>
      </c>
      <c r="H3844" s="65">
        <v>24.95</v>
      </c>
      <c r="I3844" s="17" t="s">
        <v>16975</v>
      </c>
      <c r="J3844" s="60" t="s">
        <v>17035</v>
      </c>
    </row>
    <row r="3845" spans="1:10" ht="51" x14ac:dyDescent="0.25">
      <c r="A3845" s="58">
        <v>3842</v>
      </c>
      <c r="B3845" s="11" t="s">
        <v>10635</v>
      </c>
      <c r="C3845" s="11" t="s">
        <v>10636</v>
      </c>
      <c r="D3845" s="11" t="s">
        <v>16842</v>
      </c>
      <c r="E3845" s="15" t="s">
        <v>427</v>
      </c>
      <c r="F3845" s="15" t="s">
        <v>10634</v>
      </c>
      <c r="G3845" s="8" t="s">
        <v>10621</v>
      </c>
      <c r="H3845" s="65">
        <v>44.95</v>
      </c>
      <c r="I3845" s="17" t="s">
        <v>16975</v>
      </c>
      <c r="J3845" s="60" t="s">
        <v>17035</v>
      </c>
    </row>
    <row r="3846" spans="1:10" ht="28.5" x14ac:dyDescent="0.25">
      <c r="A3846" s="58">
        <v>3843</v>
      </c>
      <c r="B3846" s="8" t="s">
        <v>10513</v>
      </c>
      <c r="C3846" s="8" t="s">
        <v>10514</v>
      </c>
      <c r="D3846" s="8" t="s">
        <v>16854</v>
      </c>
      <c r="E3846" s="9" t="s">
        <v>427</v>
      </c>
      <c r="F3846" s="9" t="s">
        <v>10512</v>
      </c>
      <c r="G3846" s="59" t="s">
        <v>10411</v>
      </c>
      <c r="H3846" s="27">
        <v>57.99</v>
      </c>
      <c r="I3846" s="17" t="s">
        <v>16975</v>
      </c>
      <c r="J3846" s="60" t="s">
        <v>17035</v>
      </c>
    </row>
    <row r="3847" spans="1:10" ht="39.75" x14ac:dyDescent="0.25">
      <c r="A3847" s="58">
        <v>3844</v>
      </c>
      <c r="B3847" s="8" t="s">
        <v>10474</v>
      </c>
      <c r="C3847" s="8" t="s">
        <v>10475</v>
      </c>
      <c r="D3847" s="8" t="s">
        <v>16857</v>
      </c>
      <c r="E3847" s="9" t="s">
        <v>427</v>
      </c>
      <c r="F3847" s="9" t="s">
        <v>10473</v>
      </c>
      <c r="G3847" s="59" t="s">
        <v>10411</v>
      </c>
      <c r="H3847" s="27">
        <v>89.99</v>
      </c>
      <c r="I3847" s="17" t="s">
        <v>16975</v>
      </c>
      <c r="J3847" s="60" t="s">
        <v>17035</v>
      </c>
    </row>
    <row r="3848" spans="1:10" ht="54" x14ac:dyDescent="0.25">
      <c r="A3848" s="58">
        <v>3845</v>
      </c>
      <c r="B3848" s="8" t="s">
        <v>10706</v>
      </c>
      <c r="C3848" s="8" t="s">
        <v>10707</v>
      </c>
      <c r="D3848" s="10" t="s">
        <v>16873</v>
      </c>
      <c r="E3848" s="9" t="s">
        <v>427</v>
      </c>
      <c r="F3848" s="9" t="s">
        <v>10705</v>
      </c>
      <c r="G3848" s="61" t="s">
        <v>10315</v>
      </c>
      <c r="H3848" s="20">
        <v>138</v>
      </c>
      <c r="I3848" s="17" t="s">
        <v>16975</v>
      </c>
      <c r="J3848" s="60" t="s">
        <v>17035</v>
      </c>
    </row>
    <row r="3849" spans="1:10" ht="41.25" x14ac:dyDescent="0.25">
      <c r="A3849" s="58">
        <v>3846</v>
      </c>
      <c r="B3849" s="11" t="s">
        <v>10682</v>
      </c>
      <c r="C3849" s="11" t="s">
        <v>10683</v>
      </c>
      <c r="D3849" s="11" t="s">
        <v>16841</v>
      </c>
      <c r="E3849" s="15" t="s">
        <v>427</v>
      </c>
      <c r="F3849" s="15" t="s">
        <v>10681</v>
      </c>
      <c r="G3849" s="8" t="s">
        <v>10621</v>
      </c>
      <c r="H3849" s="65">
        <v>164.95</v>
      </c>
      <c r="I3849" s="17" t="s">
        <v>16975</v>
      </c>
      <c r="J3849" s="60" t="s">
        <v>17035</v>
      </c>
    </row>
    <row r="3850" spans="1:10" ht="63.75" x14ac:dyDescent="0.25">
      <c r="A3850" s="58">
        <v>3847</v>
      </c>
      <c r="B3850" s="8" t="s">
        <v>10709</v>
      </c>
      <c r="C3850" s="8" t="s">
        <v>10710</v>
      </c>
      <c r="D3850" s="10" t="s">
        <v>16873</v>
      </c>
      <c r="E3850" s="9" t="s">
        <v>427</v>
      </c>
      <c r="F3850" s="9" t="s">
        <v>10708</v>
      </c>
      <c r="G3850" s="61" t="s">
        <v>10315</v>
      </c>
      <c r="H3850" s="20">
        <v>48</v>
      </c>
      <c r="I3850" s="17" t="s">
        <v>16975</v>
      </c>
      <c r="J3850" s="60" t="s">
        <v>17035</v>
      </c>
    </row>
    <row r="3851" spans="1:10" ht="28.5" x14ac:dyDescent="0.25">
      <c r="A3851" s="58">
        <v>3848</v>
      </c>
      <c r="B3851" s="8" t="s">
        <v>10489</v>
      </c>
      <c r="C3851" s="8" t="s">
        <v>10490</v>
      </c>
      <c r="D3851" s="8" t="s">
        <v>16832</v>
      </c>
      <c r="E3851" s="9" t="s">
        <v>427</v>
      </c>
      <c r="F3851" s="9" t="s">
        <v>10488</v>
      </c>
      <c r="G3851" s="8" t="s">
        <v>10407</v>
      </c>
      <c r="H3851" s="27">
        <v>120</v>
      </c>
      <c r="I3851" s="17" t="s">
        <v>16975</v>
      </c>
      <c r="J3851" s="60" t="s">
        <v>17035</v>
      </c>
    </row>
    <row r="3852" spans="1:10" ht="63.75" x14ac:dyDescent="0.25">
      <c r="A3852" s="58">
        <v>3849</v>
      </c>
      <c r="B3852" s="11" t="s">
        <v>10638</v>
      </c>
      <c r="C3852" s="11" t="s">
        <v>1085</v>
      </c>
      <c r="D3852" s="11" t="s">
        <v>16842</v>
      </c>
      <c r="E3852" s="15" t="s">
        <v>427</v>
      </c>
      <c r="F3852" s="15" t="s">
        <v>10637</v>
      </c>
      <c r="G3852" s="8" t="s">
        <v>10621</v>
      </c>
      <c r="H3852" s="65">
        <v>28.95</v>
      </c>
      <c r="I3852" s="17" t="s">
        <v>16975</v>
      </c>
      <c r="J3852" s="60" t="s">
        <v>17035</v>
      </c>
    </row>
    <row r="3853" spans="1:10" ht="39.75" x14ac:dyDescent="0.25">
      <c r="A3853" s="58">
        <v>3850</v>
      </c>
      <c r="B3853" s="11" t="s">
        <v>10640</v>
      </c>
      <c r="C3853" s="11" t="s">
        <v>10641</v>
      </c>
      <c r="D3853" s="11" t="s">
        <v>16842</v>
      </c>
      <c r="E3853" s="15" t="s">
        <v>427</v>
      </c>
      <c r="F3853" s="15" t="s">
        <v>10639</v>
      </c>
      <c r="G3853" s="8" t="s">
        <v>10621</v>
      </c>
      <c r="H3853" s="65">
        <v>24.95</v>
      </c>
      <c r="I3853" s="17" t="s">
        <v>16975</v>
      </c>
      <c r="J3853" s="60" t="s">
        <v>17035</v>
      </c>
    </row>
    <row r="3854" spans="1:10" ht="28.5" x14ac:dyDescent="0.25">
      <c r="A3854" s="58">
        <v>3851</v>
      </c>
      <c r="B3854" s="8" t="s">
        <v>10442</v>
      </c>
      <c r="C3854" s="8" t="s">
        <v>10443</v>
      </c>
      <c r="D3854" s="8" t="s">
        <v>16832</v>
      </c>
      <c r="E3854" s="9" t="s">
        <v>427</v>
      </c>
      <c r="F3854" s="9" t="s">
        <v>10441</v>
      </c>
      <c r="G3854" s="59" t="s">
        <v>10411</v>
      </c>
      <c r="H3854" s="27">
        <v>120</v>
      </c>
      <c r="I3854" s="17" t="s">
        <v>16975</v>
      </c>
      <c r="J3854" s="60" t="s">
        <v>17035</v>
      </c>
    </row>
    <row r="3855" spans="1:10" ht="28.5" x14ac:dyDescent="0.25">
      <c r="A3855" s="58">
        <v>3852</v>
      </c>
      <c r="B3855" s="8" t="s">
        <v>10454</v>
      </c>
      <c r="C3855" s="8" t="s">
        <v>10455</v>
      </c>
      <c r="D3855" s="8" t="s">
        <v>16854</v>
      </c>
      <c r="E3855" s="9" t="s">
        <v>427</v>
      </c>
      <c r="F3855" s="9" t="s">
        <v>10453</v>
      </c>
      <c r="G3855" s="59" t="s">
        <v>10411</v>
      </c>
      <c r="H3855" s="27">
        <v>99.99</v>
      </c>
      <c r="I3855" s="17" t="s">
        <v>16975</v>
      </c>
      <c r="J3855" s="60" t="s">
        <v>17035</v>
      </c>
    </row>
    <row r="3856" spans="1:10" ht="51" x14ac:dyDescent="0.25">
      <c r="A3856" s="58">
        <v>3853</v>
      </c>
      <c r="B3856" s="11" t="s">
        <v>10723</v>
      </c>
      <c r="C3856" s="11" t="s">
        <v>10724</v>
      </c>
      <c r="D3856" s="11" t="s">
        <v>16912</v>
      </c>
      <c r="E3856" s="15" t="s">
        <v>427</v>
      </c>
      <c r="F3856" s="15" t="s">
        <v>10722</v>
      </c>
      <c r="G3856" s="11" t="s">
        <v>10212</v>
      </c>
      <c r="H3856" s="30">
        <v>30.95</v>
      </c>
      <c r="I3856" s="17" t="s">
        <v>16975</v>
      </c>
      <c r="J3856" s="60" t="s">
        <v>17035</v>
      </c>
    </row>
    <row r="3857" spans="1:10" ht="51" x14ac:dyDescent="0.25">
      <c r="A3857" s="58">
        <v>3854</v>
      </c>
      <c r="B3857" s="15" t="s">
        <v>10747</v>
      </c>
      <c r="C3857" s="11" t="s">
        <v>9976</v>
      </c>
      <c r="D3857" s="11" t="s">
        <v>16876</v>
      </c>
      <c r="E3857" s="15" t="s">
        <v>427</v>
      </c>
      <c r="F3857" s="15" t="s">
        <v>10746</v>
      </c>
      <c r="G3857" s="11" t="s">
        <v>455</v>
      </c>
      <c r="H3857" s="30">
        <v>215</v>
      </c>
      <c r="I3857" s="17" t="s">
        <v>16975</v>
      </c>
      <c r="J3857" s="60" t="s">
        <v>17035</v>
      </c>
    </row>
    <row r="3858" spans="1:10" ht="39.75" x14ac:dyDescent="0.25">
      <c r="A3858" s="58">
        <v>3855</v>
      </c>
      <c r="B3858" s="11" t="s">
        <v>10643</v>
      </c>
      <c r="C3858" s="11" t="s">
        <v>10644</v>
      </c>
      <c r="D3858" s="11" t="s">
        <v>16842</v>
      </c>
      <c r="E3858" s="15" t="s">
        <v>427</v>
      </c>
      <c r="F3858" s="15" t="s">
        <v>10642</v>
      </c>
      <c r="G3858" s="8" t="s">
        <v>10621</v>
      </c>
      <c r="H3858" s="65">
        <v>29.95</v>
      </c>
      <c r="I3858" s="17" t="s">
        <v>16975</v>
      </c>
      <c r="J3858" s="60" t="s">
        <v>17035</v>
      </c>
    </row>
    <row r="3859" spans="1:10" ht="38.25" x14ac:dyDescent="0.25">
      <c r="A3859" s="58">
        <v>3856</v>
      </c>
      <c r="B3859" s="15" t="s">
        <v>10749</v>
      </c>
      <c r="C3859" s="11" t="s">
        <v>10446</v>
      </c>
      <c r="D3859" s="11" t="s">
        <v>16876</v>
      </c>
      <c r="E3859" s="15" t="s">
        <v>427</v>
      </c>
      <c r="F3859" s="15" t="s">
        <v>10748</v>
      </c>
      <c r="G3859" s="11" t="s">
        <v>455</v>
      </c>
      <c r="H3859" s="30">
        <v>195</v>
      </c>
      <c r="I3859" s="17" t="s">
        <v>16975</v>
      </c>
      <c r="J3859" s="60" t="s">
        <v>17035</v>
      </c>
    </row>
    <row r="3860" spans="1:10" ht="51" x14ac:dyDescent="0.25">
      <c r="A3860" s="58">
        <v>3857</v>
      </c>
      <c r="B3860" s="8" t="s">
        <v>10517</v>
      </c>
      <c r="C3860" s="8" t="s">
        <v>10518</v>
      </c>
      <c r="D3860" s="8" t="s">
        <v>16857</v>
      </c>
      <c r="E3860" s="9" t="s">
        <v>427</v>
      </c>
      <c r="F3860" s="9" t="s">
        <v>10516</v>
      </c>
      <c r="G3860" s="8" t="s">
        <v>10407</v>
      </c>
      <c r="H3860" s="27">
        <v>89.99</v>
      </c>
      <c r="I3860" s="17" t="s">
        <v>16975</v>
      </c>
      <c r="J3860" s="60" t="s">
        <v>17035</v>
      </c>
    </row>
    <row r="3861" spans="1:10" ht="54" x14ac:dyDescent="0.25">
      <c r="A3861" s="58">
        <v>3858</v>
      </c>
      <c r="B3861" s="8" t="s">
        <v>10562</v>
      </c>
      <c r="C3861" s="8" t="s">
        <v>9962</v>
      </c>
      <c r="D3861" s="8" t="s">
        <v>16893</v>
      </c>
      <c r="E3861" s="9" t="s">
        <v>427</v>
      </c>
      <c r="F3861" s="9" t="s">
        <v>10561</v>
      </c>
      <c r="G3861" s="59" t="s">
        <v>10563</v>
      </c>
      <c r="H3861" s="71">
        <v>45.99</v>
      </c>
      <c r="I3861" s="17" t="s">
        <v>16975</v>
      </c>
      <c r="J3861" s="60" t="s">
        <v>17035</v>
      </c>
    </row>
    <row r="3862" spans="1:10" ht="51" x14ac:dyDescent="0.25">
      <c r="A3862" s="58">
        <v>3859</v>
      </c>
      <c r="B3862" s="11" t="s">
        <v>10729</v>
      </c>
      <c r="C3862" s="11" t="s">
        <v>10730</v>
      </c>
      <c r="D3862" s="11" t="s">
        <v>16912</v>
      </c>
      <c r="E3862" s="15" t="s">
        <v>427</v>
      </c>
      <c r="F3862" s="15" t="s">
        <v>10728</v>
      </c>
      <c r="G3862" s="11" t="s">
        <v>9956</v>
      </c>
      <c r="H3862" s="30">
        <v>72.95</v>
      </c>
      <c r="I3862" s="17" t="s">
        <v>16975</v>
      </c>
      <c r="J3862" s="60" t="s">
        <v>17035</v>
      </c>
    </row>
    <row r="3863" spans="1:10" ht="51" x14ac:dyDescent="0.25">
      <c r="A3863" s="58">
        <v>3860</v>
      </c>
      <c r="B3863" s="11" t="s">
        <v>10732</v>
      </c>
      <c r="C3863" s="11" t="s">
        <v>10733</v>
      </c>
      <c r="D3863" s="11" t="s">
        <v>16912</v>
      </c>
      <c r="E3863" s="15" t="s">
        <v>427</v>
      </c>
      <c r="F3863" s="15" t="s">
        <v>10731</v>
      </c>
      <c r="G3863" s="11" t="s">
        <v>9956</v>
      </c>
      <c r="H3863" s="30">
        <v>51.95</v>
      </c>
      <c r="I3863" s="17" t="s">
        <v>16975</v>
      </c>
      <c r="J3863" s="60" t="s">
        <v>17035</v>
      </c>
    </row>
    <row r="3864" spans="1:10" ht="51" x14ac:dyDescent="0.25">
      <c r="A3864" s="58">
        <v>3861</v>
      </c>
      <c r="B3864" s="8" t="s">
        <v>10547</v>
      </c>
      <c r="C3864" s="8" t="s">
        <v>10548</v>
      </c>
      <c r="D3864" s="8" t="s">
        <v>16856</v>
      </c>
      <c r="E3864" s="9" t="s">
        <v>427</v>
      </c>
      <c r="F3864" s="9" t="s">
        <v>10546</v>
      </c>
      <c r="G3864" s="59" t="s">
        <v>10411</v>
      </c>
      <c r="H3864" s="27">
        <v>120</v>
      </c>
      <c r="I3864" s="17" t="s">
        <v>16975</v>
      </c>
      <c r="J3864" s="60" t="s">
        <v>17035</v>
      </c>
    </row>
    <row r="3865" spans="1:10" ht="41.25" x14ac:dyDescent="0.25">
      <c r="A3865" s="58">
        <v>3862</v>
      </c>
      <c r="B3865" s="11" t="s">
        <v>10583</v>
      </c>
      <c r="C3865" s="11" t="s">
        <v>10584</v>
      </c>
      <c r="D3865" s="11" t="s">
        <v>16862</v>
      </c>
      <c r="E3865" s="15" t="s">
        <v>427</v>
      </c>
      <c r="F3865" s="15" t="s">
        <v>10582</v>
      </c>
      <c r="G3865" s="15" t="s">
        <v>10407</v>
      </c>
      <c r="H3865" s="62">
        <v>70</v>
      </c>
      <c r="I3865" s="17" t="s">
        <v>16975</v>
      </c>
      <c r="J3865" s="60" t="s">
        <v>17035</v>
      </c>
    </row>
    <row r="3866" spans="1:10" ht="51" x14ac:dyDescent="0.25">
      <c r="A3866" s="58">
        <v>3863</v>
      </c>
      <c r="B3866" s="15" t="s">
        <v>10754</v>
      </c>
      <c r="C3866" s="11" t="s">
        <v>10755</v>
      </c>
      <c r="D3866" s="11" t="s">
        <v>16876</v>
      </c>
      <c r="E3866" s="15" t="s">
        <v>427</v>
      </c>
      <c r="F3866" s="15" t="s">
        <v>10753</v>
      </c>
      <c r="G3866" s="11" t="s">
        <v>455</v>
      </c>
      <c r="H3866" s="30">
        <v>255</v>
      </c>
      <c r="I3866" s="17" t="s">
        <v>16975</v>
      </c>
      <c r="J3866" s="60" t="s">
        <v>17035</v>
      </c>
    </row>
    <row r="3867" spans="1:10" ht="54" x14ac:dyDescent="0.25">
      <c r="A3867" s="58">
        <v>3864</v>
      </c>
      <c r="B3867" s="8" t="s">
        <v>10697</v>
      </c>
      <c r="C3867" s="8" t="s">
        <v>10698</v>
      </c>
      <c r="D3867" s="10" t="s">
        <v>16873</v>
      </c>
      <c r="E3867" s="9" t="s">
        <v>427</v>
      </c>
      <c r="F3867" s="9" t="s">
        <v>10696</v>
      </c>
      <c r="G3867" s="61" t="s">
        <v>10315</v>
      </c>
      <c r="H3867" s="20">
        <v>98</v>
      </c>
      <c r="I3867" s="17" t="s">
        <v>16975</v>
      </c>
      <c r="J3867" s="60" t="s">
        <v>17035</v>
      </c>
    </row>
    <row r="3868" spans="1:10" ht="28.5" x14ac:dyDescent="0.25">
      <c r="A3868" s="58">
        <v>3865</v>
      </c>
      <c r="B3868" s="15" t="s">
        <v>10757</v>
      </c>
      <c r="C3868" s="11" t="s">
        <v>10758</v>
      </c>
      <c r="D3868" s="11" t="s">
        <v>16876</v>
      </c>
      <c r="E3868" s="15" t="s">
        <v>427</v>
      </c>
      <c r="F3868" s="15" t="s">
        <v>10756</v>
      </c>
      <c r="G3868" s="11" t="s">
        <v>455</v>
      </c>
      <c r="H3868" s="30">
        <v>195</v>
      </c>
      <c r="I3868" s="17" t="s">
        <v>16975</v>
      </c>
      <c r="J3868" s="60" t="s">
        <v>17035</v>
      </c>
    </row>
    <row r="3869" spans="1:10" ht="41.25" x14ac:dyDescent="0.25">
      <c r="A3869" s="58">
        <v>3866</v>
      </c>
      <c r="B3869" s="11" t="s">
        <v>10594</v>
      </c>
      <c r="C3869" s="11" t="s">
        <v>10595</v>
      </c>
      <c r="D3869" s="11" t="s">
        <v>16862</v>
      </c>
      <c r="E3869" s="15" t="s">
        <v>427</v>
      </c>
      <c r="F3869" s="15" t="s">
        <v>10593</v>
      </c>
      <c r="G3869" s="15" t="s">
        <v>10407</v>
      </c>
      <c r="H3869" s="62">
        <v>75</v>
      </c>
      <c r="I3869" s="17" t="s">
        <v>16975</v>
      </c>
      <c r="J3869" s="60" t="s">
        <v>17035</v>
      </c>
    </row>
    <row r="3870" spans="1:10" ht="39.75" x14ac:dyDescent="0.25">
      <c r="A3870" s="58">
        <v>3867</v>
      </c>
      <c r="B3870" s="15" t="s">
        <v>10776</v>
      </c>
      <c r="C3870" s="11" t="s">
        <v>10777</v>
      </c>
      <c r="D3870" s="11" t="s">
        <v>16878</v>
      </c>
      <c r="E3870" s="15" t="s">
        <v>427</v>
      </c>
      <c r="F3870" s="15" t="s">
        <v>10775</v>
      </c>
      <c r="G3870" s="11" t="s">
        <v>455</v>
      </c>
      <c r="H3870" s="30">
        <v>150</v>
      </c>
      <c r="I3870" s="17" t="s">
        <v>16975</v>
      </c>
      <c r="J3870" s="60" t="s">
        <v>17035</v>
      </c>
    </row>
    <row r="3871" spans="1:10" ht="38.25" x14ac:dyDescent="0.25">
      <c r="A3871" s="58">
        <v>3868</v>
      </c>
      <c r="B3871" s="15" t="s">
        <v>10763</v>
      </c>
      <c r="C3871" s="11" t="s">
        <v>10764</v>
      </c>
      <c r="D3871" s="11" t="s">
        <v>16876</v>
      </c>
      <c r="E3871" s="15" t="s">
        <v>427</v>
      </c>
      <c r="F3871" s="15" t="s">
        <v>10762</v>
      </c>
      <c r="G3871" s="11" t="s">
        <v>455</v>
      </c>
      <c r="H3871" s="30">
        <v>225</v>
      </c>
      <c r="I3871" s="17" t="s">
        <v>16975</v>
      </c>
      <c r="J3871" s="60" t="s">
        <v>17035</v>
      </c>
    </row>
    <row r="3872" spans="1:10" ht="28.5" x14ac:dyDescent="0.25">
      <c r="A3872" s="58">
        <v>3869</v>
      </c>
      <c r="B3872" s="8" t="s">
        <v>10448</v>
      </c>
      <c r="C3872" s="8" t="s">
        <v>10449</v>
      </c>
      <c r="D3872" s="8" t="s">
        <v>16854</v>
      </c>
      <c r="E3872" s="9" t="s">
        <v>427</v>
      </c>
      <c r="F3872" s="9" t="s">
        <v>10447</v>
      </c>
      <c r="G3872" s="8" t="s">
        <v>10407</v>
      </c>
      <c r="H3872" s="27">
        <v>94.99</v>
      </c>
      <c r="I3872" s="17" t="s">
        <v>16975</v>
      </c>
      <c r="J3872" s="60" t="s">
        <v>17035</v>
      </c>
    </row>
    <row r="3873" spans="1:10" ht="39.75" x14ac:dyDescent="0.25">
      <c r="A3873" s="58">
        <v>3870</v>
      </c>
      <c r="B3873" s="8" t="s">
        <v>10480</v>
      </c>
      <c r="C3873" s="8" t="s">
        <v>10481</v>
      </c>
      <c r="D3873" s="8" t="s">
        <v>16857</v>
      </c>
      <c r="E3873" s="9" t="s">
        <v>427</v>
      </c>
      <c r="F3873" s="9" t="s">
        <v>10479</v>
      </c>
      <c r="G3873" s="59" t="s">
        <v>10411</v>
      </c>
      <c r="H3873" s="27">
        <v>99.99</v>
      </c>
      <c r="I3873" s="17" t="s">
        <v>16975</v>
      </c>
      <c r="J3873" s="60" t="s">
        <v>17035</v>
      </c>
    </row>
    <row r="3874" spans="1:10" ht="41.25" x14ac:dyDescent="0.25">
      <c r="A3874" s="58">
        <v>3871</v>
      </c>
      <c r="B3874" s="11" t="s">
        <v>10605</v>
      </c>
      <c r="C3874" s="11" t="s">
        <v>10606</v>
      </c>
      <c r="D3874" s="11" t="s">
        <v>16862</v>
      </c>
      <c r="E3874" s="15" t="s">
        <v>427</v>
      </c>
      <c r="F3874" s="15" t="s">
        <v>10604</v>
      </c>
      <c r="G3874" s="15" t="s">
        <v>10407</v>
      </c>
      <c r="H3874" s="62">
        <v>70</v>
      </c>
      <c r="I3874" s="17" t="s">
        <v>16975</v>
      </c>
      <c r="J3874" s="60" t="s">
        <v>17035</v>
      </c>
    </row>
    <row r="3875" spans="1:10" ht="41.25" x14ac:dyDescent="0.25">
      <c r="A3875" s="58">
        <v>3872</v>
      </c>
      <c r="B3875" s="11" t="s">
        <v>10608</v>
      </c>
      <c r="C3875" s="11" t="s">
        <v>10609</v>
      </c>
      <c r="D3875" s="11" t="s">
        <v>16862</v>
      </c>
      <c r="E3875" s="15" t="s">
        <v>427</v>
      </c>
      <c r="F3875" s="15" t="s">
        <v>10607</v>
      </c>
      <c r="G3875" s="15" t="s">
        <v>10407</v>
      </c>
      <c r="H3875" s="62">
        <v>75</v>
      </c>
      <c r="I3875" s="17" t="s">
        <v>16975</v>
      </c>
      <c r="J3875" s="60" t="s">
        <v>17035</v>
      </c>
    </row>
    <row r="3876" spans="1:10" ht="41.25" x14ac:dyDescent="0.25">
      <c r="A3876" s="58">
        <v>3873</v>
      </c>
      <c r="B3876" s="11" t="s">
        <v>10589</v>
      </c>
      <c r="C3876" s="11" t="s">
        <v>10590</v>
      </c>
      <c r="D3876" s="11" t="s">
        <v>16862</v>
      </c>
      <c r="E3876" s="15" t="s">
        <v>427</v>
      </c>
      <c r="F3876" s="15" t="s">
        <v>10588</v>
      </c>
      <c r="G3876" s="15" t="s">
        <v>10407</v>
      </c>
      <c r="H3876" s="62">
        <v>75</v>
      </c>
      <c r="I3876" s="17" t="s">
        <v>16975</v>
      </c>
      <c r="J3876" s="60" t="s">
        <v>17035</v>
      </c>
    </row>
    <row r="3877" spans="1:10" ht="39.75" x14ac:dyDescent="0.25">
      <c r="A3877" s="58">
        <v>3874</v>
      </c>
      <c r="B3877" s="11" t="s">
        <v>10649</v>
      </c>
      <c r="C3877" s="11" t="s">
        <v>10650</v>
      </c>
      <c r="D3877" s="11" t="s">
        <v>16842</v>
      </c>
      <c r="E3877" s="15" t="s">
        <v>427</v>
      </c>
      <c r="F3877" s="15" t="s">
        <v>10648</v>
      </c>
      <c r="G3877" s="8" t="s">
        <v>10621</v>
      </c>
      <c r="H3877" s="65">
        <v>29.95</v>
      </c>
      <c r="I3877" s="17" t="s">
        <v>16975</v>
      </c>
      <c r="J3877" s="60" t="s">
        <v>17035</v>
      </c>
    </row>
    <row r="3878" spans="1:10" ht="39.75" x14ac:dyDescent="0.25">
      <c r="A3878" s="58">
        <v>3875</v>
      </c>
      <c r="B3878" s="8" t="s">
        <v>10526</v>
      </c>
      <c r="C3878" s="8" t="s">
        <v>10527</v>
      </c>
      <c r="D3878" s="8" t="s">
        <v>16857</v>
      </c>
      <c r="E3878" s="9" t="s">
        <v>427</v>
      </c>
      <c r="F3878" s="9" t="s">
        <v>10525</v>
      </c>
      <c r="G3878" s="59" t="s">
        <v>10411</v>
      </c>
      <c r="H3878" s="27">
        <v>67.989999999999995</v>
      </c>
      <c r="I3878" s="17" t="s">
        <v>16975</v>
      </c>
      <c r="J3878" s="60" t="s">
        <v>17035</v>
      </c>
    </row>
    <row r="3879" spans="1:10" ht="54" x14ac:dyDescent="0.25">
      <c r="A3879" s="58">
        <v>3876</v>
      </c>
      <c r="B3879" s="8" t="s">
        <v>10715</v>
      </c>
      <c r="C3879" s="8" t="s">
        <v>10716</v>
      </c>
      <c r="D3879" s="10" t="s">
        <v>16873</v>
      </c>
      <c r="E3879" s="9" t="s">
        <v>427</v>
      </c>
      <c r="F3879" s="9" t="s">
        <v>10714</v>
      </c>
      <c r="G3879" s="61" t="s">
        <v>10717</v>
      </c>
      <c r="H3879" s="20">
        <v>148</v>
      </c>
      <c r="I3879" s="17" t="s">
        <v>16975</v>
      </c>
      <c r="J3879" s="60" t="s">
        <v>17035</v>
      </c>
    </row>
    <row r="3880" spans="1:10" ht="28.5" x14ac:dyDescent="0.25">
      <c r="A3880" s="58">
        <v>3877</v>
      </c>
      <c r="B3880" s="15" t="s">
        <v>10766</v>
      </c>
      <c r="C3880" s="11" t="s">
        <v>10767</v>
      </c>
      <c r="D3880" s="11" t="s">
        <v>16876</v>
      </c>
      <c r="E3880" s="15" t="s">
        <v>427</v>
      </c>
      <c r="F3880" s="15" t="s">
        <v>10765</v>
      </c>
      <c r="G3880" s="11" t="s">
        <v>455</v>
      </c>
      <c r="H3880" s="30">
        <v>225</v>
      </c>
      <c r="I3880" s="17" t="s">
        <v>16975</v>
      </c>
      <c r="J3880" s="60" t="s">
        <v>17035</v>
      </c>
    </row>
    <row r="3881" spans="1:10" ht="38.25" x14ac:dyDescent="0.25">
      <c r="A3881" s="58">
        <v>3878</v>
      </c>
      <c r="B3881" s="8" t="s">
        <v>10457</v>
      </c>
      <c r="C3881" s="8" t="s">
        <v>10458</v>
      </c>
      <c r="D3881" s="8" t="s">
        <v>16832</v>
      </c>
      <c r="E3881" s="9" t="s">
        <v>427</v>
      </c>
      <c r="F3881" s="9" t="s">
        <v>10456</v>
      </c>
      <c r="G3881" s="59" t="s">
        <v>10411</v>
      </c>
      <c r="H3881" s="27">
        <v>44.99</v>
      </c>
      <c r="I3881" s="17" t="s">
        <v>16975</v>
      </c>
      <c r="J3881" s="60" t="s">
        <v>17035</v>
      </c>
    </row>
    <row r="3882" spans="1:10" ht="39.75" x14ac:dyDescent="0.25">
      <c r="A3882" s="58">
        <v>3879</v>
      </c>
      <c r="B3882" s="11" t="s">
        <v>10652</v>
      </c>
      <c r="C3882" s="11" t="s">
        <v>10653</v>
      </c>
      <c r="D3882" s="11" t="s">
        <v>16842</v>
      </c>
      <c r="E3882" s="15" t="s">
        <v>427</v>
      </c>
      <c r="F3882" s="15" t="s">
        <v>10651</v>
      </c>
      <c r="G3882" s="8" t="s">
        <v>10621</v>
      </c>
      <c r="H3882" s="65">
        <v>44.95</v>
      </c>
      <c r="I3882" s="17" t="s">
        <v>16975</v>
      </c>
      <c r="J3882" s="60" t="s">
        <v>17035</v>
      </c>
    </row>
    <row r="3883" spans="1:10" ht="39.75" x14ac:dyDescent="0.25">
      <c r="A3883" s="58">
        <v>3880</v>
      </c>
      <c r="B3883" s="11" t="s">
        <v>10738</v>
      </c>
      <c r="C3883" s="11" t="s">
        <v>10739</v>
      </c>
      <c r="D3883" s="11" t="s">
        <v>16912</v>
      </c>
      <c r="E3883" s="15" t="s">
        <v>427</v>
      </c>
      <c r="F3883" s="15" t="s">
        <v>10737</v>
      </c>
      <c r="G3883" s="11" t="s">
        <v>9956</v>
      </c>
      <c r="H3883" s="30">
        <v>41.95</v>
      </c>
      <c r="I3883" s="17" t="s">
        <v>16975</v>
      </c>
      <c r="J3883" s="60" t="s">
        <v>17035</v>
      </c>
    </row>
    <row r="3884" spans="1:10" ht="41.25" x14ac:dyDescent="0.25">
      <c r="A3884" s="58">
        <v>3881</v>
      </c>
      <c r="B3884" s="11" t="s">
        <v>10602</v>
      </c>
      <c r="C3884" s="11" t="s">
        <v>10603</v>
      </c>
      <c r="D3884" s="11" t="s">
        <v>16862</v>
      </c>
      <c r="E3884" s="15" t="s">
        <v>427</v>
      </c>
      <c r="F3884" s="15" t="s">
        <v>10601</v>
      </c>
      <c r="G3884" s="15" t="s">
        <v>10407</v>
      </c>
      <c r="H3884" s="62">
        <v>70</v>
      </c>
      <c r="I3884" s="17" t="s">
        <v>16975</v>
      </c>
      <c r="J3884" s="60" t="s">
        <v>17035</v>
      </c>
    </row>
    <row r="3885" spans="1:10" ht="39.75" x14ac:dyDescent="0.25">
      <c r="A3885" s="58">
        <v>3882</v>
      </c>
      <c r="B3885" s="11" t="s">
        <v>10655</v>
      </c>
      <c r="C3885" s="11" t="s">
        <v>10656</v>
      </c>
      <c r="D3885" s="11" t="s">
        <v>16842</v>
      </c>
      <c r="E3885" s="15" t="s">
        <v>427</v>
      </c>
      <c r="F3885" s="15" t="s">
        <v>10654</v>
      </c>
      <c r="G3885" s="8" t="s">
        <v>10621</v>
      </c>
      <c r="H3885" s="65">
        <v>39.950000000000003</v>
      </c>
      <c r="I3885" s="17" t="s">
        <v>16975</v>
      </c>
      <c r="J3885" s="60" t="s">
        <v>17035</v>
      </c>
    </row>
    <row r="3886" spans="1:10" ht="39.75" x14ac:dyDescent="0.25">
      <c r="A3886" s="58">
        <v>3883</v>
      </c>
      <c r="B3886" s="11" t="s">
        <v>10658</v>
      </c>
      <c r="C3886" s="11" t="s">
        <v>10659</v>
      </c>
      <c r="D3886" s="11" t="s">
        <v>16842</v>
      </c>
      <c r="E3886" s="15" t="s">
        <v>427</v>
      </c>
      <c r="F3886" s="15" t="s">
        <v>10657</v>
      </c>
      <c r="G3886" s="8" t="s">
        <v>10621</v>
      </c>
      <c r="H3886" s="65">
        <v>29.95</v>
      </c>
      <c r="I3886" s="17" t="s">
        <v>16975</v>
      </c>
      <c r="J3886" s="60" t="s">
        <v>17035</v>
      </c>
    </row>
    <row r="3887" spans="1:10" ht="39.75" x14ac:dyDescent="0.25">
      <c r="A3887" s="58">
        <v>3884</v>
      </c>
      <c r="B3887" s="11" t="s">
        <v>10661</v>
      </c>
      <c r="C3887" s="11" t="s">
        <v>10662</v>
      </c>
      <c r="D3887" s="11" t="s">
        <v>16842</v>
      </c>
      <c r="E3887" s="15" t="s">
        <v>427</v>
      </c>
      <c r="F3887" s="15" t="s">
        <v>10660</v>
      </c>
      <c r="G3887" s="8" t="s">
        <v>10621</v>
      </c>
      <c r="H3887" s="65">
        <v>44.95</v>
      </c>
      <c r="I3887" s="17" t="s">
        <v>16975</v>
      </c>
      <c r="J3887" s="60" t="s">
        <v>17035</v>
      </c>
    </row>
    <row r="3888" spans="1:10" ht="38.25" x14ac:dyDescent="0.25">
      <c r="A3888" s="58">
        <v>3885</v>
      </c>
      <c r="B3888" s="8" t="s">
        <v>10428</v>
      </c>
      <c r="C3888" s="8" t="s">
        <v>10429</v>
      </c>
      <c r="D3888" s="8" t="s">
        <v>16854</v>
      </c>
      <c r="E3888" s="9" t="s">
        <v>427</v>
      </c>
      <c r="F3888" s="9" t="s">
        <v>10427</v>
      </c>
      <c r="G3888" s="8" t="s">
        <v>10407</v>
      </c>
      <c r="H3888" s="27">
        <v>110</v>
      </c>
      <c r="I3888" s="17" t="s">
        <v>16975</v>
      </c>
      <c r="J3888" s="60" t="s">
        <v>17035</v>
      </c>
    </row>
    <row r="3889" spans="1:10" ht="28.5" x14ac:dyDescent="0.25">
      <c r="A3889" s="58">
        <v>3886</v>
      </c>
      <c r="B3889" s="8" t="s">
        <v>10405</v>
      </c>
      <c r="C3889" s="8" t="s">
        <v>10406</v>
      </c>
      <c r="D3889" s="8" t="s">
        <v>16854</v>
      </c>
      <c r="E3889" s="9" t="s">
        <v>427</v>
      </c>
      <c r="F3889" s="9" t="s">
        <v>10404</v>
      </c>
      <c r="G3889" s="8" t="s">
        <v>10407</v>
      </c>
      <c r="H3889" s="27">
        <v>150</v>
      </c>
      <c r="I3889" s="17" t="s">
        <v>16975</v>
      </c>
      <c r="J3889" s="60" t="s">
        <v>17035</v>
      </c>
    </row>
    <row r="3890" spans="1:10" ht="51" x14ac:dyDescent="0.25">
      <c r="A3890" s="58">
        <v>3887</v>
      </c>
      <c r="B3890" s="11" t="s">
        <v>10664</v>
      </c>
      <c r="C3890" s="11" t="s">
        <v>10665</v>
      </c>
      <c r="D3890" s="11" t="s">
        <v>16842</v>
      </c>
      <c r="E3890" s="15" t="s">
        <v>427</v>
      </c>
      <c r="F3890" s="15" t="s">
        <v>10663</v>
      </c>
      <c r="G3890" s="8" t="s">
        <v>10621</v>
      </c>
      <c r="H3890" s="65">
        <v>29.95</v>
      </c>
      <c r="I3890" s="17" t="s">
        <v>16975</v>
      </c>
      <c r="J3890" s="60" t="s">
        <v>17035</v>
      </c>
    </row>
    <row r="3891" spans="1:10" ht="41.25" x14ac:dyDescent="0.25">
      <c r="A3891" s="58">
        <v>3888</v>
      </c>
      <c r="B3891" s="11" t="s">
        <v>10597</v>
      </c>
      <c r="C3891" s="11" t="s">
        <v>10598</v>
      </c>
      <c r="D3891" s="11" t="s">
        <v>16862</v>
      </c>
      <c r="E3891" s="15" t="s">
        <v>427</v>
      </c>
      <c r="F3891" s="15" t="s">
        <v>10596</v>
      </c>
      <c r="G3891" s="15" t="s">
        <v>10407</v>
      </c>
      <c r="H3891" s="62">
        <v>65</v>
      </c>
      <c r="I3891" s="17" t="s">
        <v>16975</v>
      </c>
      <c r="J3891" s="60" t="s">
        <v>17035</v>
      </c>
    </row>
    <row r="3892" spans="1:10" ht="41.25" x14ac:dyDescent="0.25">
      <c r="A3892" s="58">
        <v>3889</v>
      </c>
      <c r="B3892" s="11" t="s">
        <v>10600</v>
      </c>
      <c r="C3892" s="11" t="s">
        <v>317</v>
      </c>
      <c r="D3892" s="11" t="s">
        <v>16862</v>
      </c>
      <c r="E3892" s="15" t="s">
        <v>427</v>
      </c>
      <c r="F3892" s="15" t="s">
        <v>10599</v>
      </c>
      <c r="G3892" s="15" t="s">
        <v>10407</v>
      </c>
      <c r="H3892" s="62">
        <v>45</v>
      </c>
      <c r="I3892" s="17" t="s">
        <v>16975</v>
      </c>
      <c r="J3892" s="60" t="s">
        <v>17035</v>
      </c>
    </row>
    <row r="3893" spans="1:10" ht="41.25" x14ac:dyDescent="0.25">
      <c r="A3893" s="58">
        <v>3890</v>
      </c>
      <c r="B3893" s="11" t="s">
        <v>10586</v>
      </c>
      <c r="C3893" s="11" t="s">
        <v>10587</v>
      </c>
      <c r="D3893" s="11" t="s">
        <v>16862</v>
      </c>
      <c r="E3893" s="15" t="s">
        <v>427</v>
      </c>
      <c r="F3893" s="15" t="s">
        <v>10585</v>
      </c>
      <c r="G3893" s="15" t="s">
        <v>10407</v>
      </c>
      <c r="H3893" s="62">
        <v>70</v>
      </c>
      <c r="I3893" s="17" t="s">
        <v>16975</v>
      </c>
      <c r="J3893" s="60" t="s">
        <v>17035</v>
      </c>
    </row>
    <row r="3894" spans="1:10" ht="51" x14ac:dyDescent="0.25">
      <c r="A3894" s="58">
        <v>3891</v>
      </c>
      <c r="B3894" s="15" t="s">
        <v>10771</v>
      </c>
      <c r="C3894" s="11" t="s">
        <v>10772</v>
      </c>
      <c r="D3894" s="11" t="s">
        <v>16876</v>
      </c>
      <c r="E3894" s="15" t="s">
        <v>427</v>
      </c>
      <c r="F3894" s="15" t="s">
        <v>10770</v>
      </c>
      <c r="G3894" s="11" t="s">
        <v>455</v>
      </c>
      <c r="H3894" s="30">
        <v>170</v>
      </c>
      <c r="I3894" s="17" t="s">
        <v>16975</v>
      </c>
      <c r="J3894" s="60" t="s">
        <v>17035</v>
      </c>
    </row>
    <row r="3895" spans="1:10" ht="38.25" x14ac:dyDescent="0.25">
      <c r="A3895" s="58">
        <v>3892</v>
      </c>
      <c r="B3895" s="8" t="s">
        <v>15799</v>
      </c>
      <c r="C3895" s="8" t="s">
        <v>15800</v>
      </c>
      <c r="D3895" s="8" t="s">
        <v>16832</v>
      </c>
      <c r="E3895" s="9" t="s">
        <v>2090</v>
      </c>
      <c r="F3895" s="9" t="s">
        <v>15798</v>
      </c>
      <c r="G3895" s="59" t="s">
        <v>18</v>
      </c>
      <c r="H3895" s="27">
        <v>120</v>
      </c>
      <c r="I3895" s="17" t="s">
        <v>17017</v>
      </c>
      <c r="J3895" s="60" t="s">
        <v>17035</v>
      </c>
    </row>
    <row r="3896" spans="1:10" ht="38.25" x14ac:dyDescent="0.25">
      <c r="A3896" s="58">
        <v>3893</v>
      </c>
      <c r="B3896" s="8" t="s">
        <v>15834</v>
      </c>
      <c r="C3896" s="8" t="s">
        <v>15835</v>
      </c>
      <c r="D3896" s="8" t="s">
        <v>16832</v>
      </c>
      <c r="E3896" s="9" t="s">
        <v>2090</v>
      </c>
      <c r="F3896" s="9" t="s">
        <v>15833</v>
      </c>
      <c r="G3896" s="59" t="s">
        <v>10814</v>
      </c>
      <c r="H3896" s="27">
        <v>120</v>
      </c>
      <c r="I3896" s="17" t="s">
        <v>17017</v>
      </c>
      <c r="J3896" s="60" t="s">
        <v>17035</v>
      </c>
    </row>
    <row r="3897" spans="1:10" ht="38.25" x14ac:dyDescent="0.25">
      <c r="A3897" s="58">
        <v>3894</v>
      </c>
      <c r="B3897" s="8" t="s">
        <v>15745</v>
      </c>
      <c r="C3897" s="8" t="s">
        <v>15746</v>
      </c>
      <c r="D3897" s="8" t="s">
        <v>16832</v>
      </c>
      <c r="E3897" s="9" t="s">
        <v>2090</v>
      </c>
      <c r="F3897" s="9" t="s">
        <v>15744</v>
      </c>
      <c r="G3897" s="59" t="s">
        <v>18</v>
      </c>
      <c r="H3897" s="27">
        <v>120</v>
      </c>
      <c r="I3897" s="17" t="s">
        <v>17017</v>
      </c>
      <c r="J3897" s="60" t="s">
        <v>17035</v>
      </c>
    </row>
    <row r="3898" spans="1:10" ht="28.5" x14ac:dyDescent="0.25">
      <c r="A3898" s="58">
        <v>3895</v>
      </c>
      <c r="B3898" s="8" t="s">
        <v>15989</v>
      </c>
      <c r="C3898" s="8" t="s">
        <v>15990</v>
      </c>
      <c r="D3898" s="8" t="s">
        <v>16832</v>
      </c>
      <c r="E3898" s="9" t="s">
        <v>2090</v>
      </c>
      <c r="F3898" s="9" t="s">
        <v>15988</v>
      </c>
      <c r="G3898" s="59" t="s">
        <v>10265</v>
      </c>
      <c r="H3898" s="27">
        <v>120</v>
      </c>
      <c r="I3898" s="17" t="s">
        <v>17017</v>
      </c>
      <c r="J3898" s="60" t="s">
        <v>17035</v>
      </c>
    </row>
    <row r="3899" spans="1:10" ht="28.5" x14ac:dyDescent="0.25">
      <c r="A3899" s="58">
        <v>3896</v>
      </c>
      <c r="B3899" s="8" t="s">
        <v>15881</v>
      </c>
      <c r="C3899" s="8" t="s">
        <v>15882</v>
      </c>
      <c r="D3899" s="8" t="s">
        <v>16832</v>
      </c>
      <c r="E3899" s="9" t="s">
        <v>2090</v>
      </c>
      <c r="F3899" s="9" t="s">
        <v>15880</v>
      </c>
      <c r="G3899" s="59" t="s">
        <v>15879</v>
      </c>
      <c r="H3899" s="27">
        <v>120</v>
      </c>
      <c r="I3899" s="17" t="s">
        <v>17017</v>
      </c>
      <c r="J3899" s="60" t="s">
        <v>17035</v>
      </c>
    </row>
    <row r="3900" spans="1:10" ht="38.25" x14ac:dyDescent="0.25">
      <c r="A3900" s="58">
        <v>3897</v>
      </c>
      <c r="B3900" s="8" t="s">
        <v>16048</v>
      </c>
      <c r="C3900" s="8" t="s">
        <v>16049</v>
      </c>
      <c r="D3900" s="8" t="s">
        <v>16832</v>
      </c>
      <c r="E3900" s="9" t="s">
        <v>2090</v>
      </c>
      <c r="F3900" s="9" t="s">
        <v>16047</v>
      </c>
      <c r="G3900" s="59" t="s">
        <v>10875</v>
      </c>
      <c r="H3900" s="27">
        <v>120</v>
      </c>
      <c r="I3900" s="17" t="s">
        <v>17017</v>
      </c>
      <c r="J3900" s="60" t="s">
        <v>17035</v>
      </c>
    </row>
    <row r="3901" spans="1:10" ht="38.25" x14ac:dyDescent="0.25">
      <c r="A3901" s="58">
        <v>3898</v>
      </c>
      <c r="B3901" s="8" t="s">
        <v>16006</v>
      </c>
      <c r="C3901" s="8" t="s">
        <v>16007</v>
      </c>
      <c r="D3901" s="8" t="s">
        <v>16832</v>
      </c>
      <c r="E3901" s="9" t="s">
        <v>2090</v>
      </c>
      <c r="F3901" s="9" t="s">
        <v>16005</v>
      </c>
      <c r="G3901" s="59" t="s">
        <v>10139</v>
      </c>
      <c r="H3901" s="27">
        <v>120</v>
      </c>
      <c r="I3901" s="17" t="s">
        <v>17017</v>
      </c>
      <c r="J3901" s="60" t="s">
        <v>17035</v>
      </c>
    </row>
    <row r="3902" spans="1:10" ht="28.5" x14ac:dyDescent="0.25">
      <c r="A3902" s="58">
        <v>3899</v>
      </c>
      <c r="B3902" s="8" t="s">
        <v>16072</v>
      </c>
      <c r="C3902" s="8" t="s">
        <v>16073</v>
      </c>
      <c r="D3902" s="8" t="s">
        <v>16832</v>
      </c>
      <c r="E3902" s="9" t="s">
        <v>2090</v>
      </c>
      <c r="F3902" s="9" t="s">
        <v>16071</v>
      </c>
      <c r="G3902" s="59" t="s">
        <v>10139</v>
      </c>
      <c r="H3902" s="27">
        <v>120</v>
      </c>
      <c r="I3902" s="17" t="s">
        <v>17017</v>
      </c>
      <c r="J3902" s="60" t="s">
        <v>17035</v>
      </c>
    </row>
    <row r="3903" spans="1:10" ht="41.25" x14ac:dyDescent="0.25">
      <c r="A3903" s="58">
        <v>3900</v>
      </c>
      <c r="B3903" s="9" t="s">
        <v>16144</v>
      </c>
      <c r="C3903" s="9" t="s">
        <v>16145</v>
      </c>
      <c r="D3903" s="9" t="s">
        <v>17018</v>
      </c>
      <c r="E3903" s="9" t="s">
        <v>2090</v>
      </c>
      <c r="F3903" s="9" t="s">
        <v>16143</v>
      </c>
      <c r="G3903" s="9" t="s">
        <v>10163</v>
      </c>
      <c r="H3903" s="27">
        <v>90</v>
      </c>
      <c r="I3903" s="17" t="s">
        <v>17017</v>
      </c>
      <c r="J3903" s="60" t="s">
        <v>17035</v>
      </c>
    </row>
    <row r="3904" spans="1:10" ht="38.25" x14ac:dyDescent="0.25">
      <c r="A3904" s="58">
        <v>3901</v>
      </c>
      <c r="B3904" s="13" t="s">
        <v>16281</v>
      </c>
      <c r="C3904" s="13" t="s">
        <v>16282</v>
      </c>
      <c r="D3904" s="13" t="s">
        <v>17022</v>
      </c>
      <c r="E3904" s="13" t="s">
        <v>2090</v>
      </c>
      <c r="F3904" s="13" t="s">
        <v>16280</v>
      </c>
      <c r="G3904" s="63" t="s">
        <v>16270</v>
      </c>
      <c r="H3904" s="64">
        <v>24.95</v>
      </c>
      <c r="I3904" s="17" t="s">
        <v>17017</v>
      </c>
      <c r="J3904" s="60" t="s">
        <v>17035</v>
      </c>
    </row>
    <row r="3905" spans="1:10" ht="51" x14ac:dyDescent="0.25">
      <c r="A3905" s="58">
        <v>3902</v>
      </c>
      <c r="B3905" s="8" t="s">
        <v>15727</v>
      </c>
      <c r="C3905" s="8" t="s">
        <v>15728</v>
      </c>
      <c r="D3905" s="8" t="s">
        <v>16832</v>
      </c>
      <c r="E3905" s="9" t="s">
        <v>2090</v>
      </c>
      <c r="F3905" s="9" t="s">
        <v>15726</v>
      </c>
      <c r="G3905" s="59" t="s">
        <v>15703</v>
      </c>
      <c r="H3905" s="27">
        <v>120</v>
      </c>
      <c r="I3905" s="17" t="s">
        <v>17017</v>
      </c>
      <c r="J3905" s="60" t="s">
        <v>17035</v>
      </c>
    </row>
    <row r="3906" spans="1:10" ht="54" x14ac:dyDescent="0.25">
      <c r="A3906" s="58">
        <v>3903</v>
      </c>
      <c r="B3906" s="13" t="s">
        <v>16345</v>
      </c>
      <c r="C3906" s="13" t="s">
        <v>16346</v>
      </c>
      <c r="D3906" s="13" t="s">
        <v>16851</v>
      </c>
      <c r="E3906" s="13" t="s">
        <v>2090</v>
      </c>
      <c r="F3906" s="13" t="s">
        <v>16344</v>
      </c>
      <c r="G3906" s="63" t="s">
        <v>16213</v>
      </c>
      <c r="H3906" s="64">
        <v>29.95</v>
      </c>
      <c r="I3906" s="17" t="s">
        <v>17017</v>
      </c>
      <c r="J3906" s="60" t="s">
        <v>17035</v>
      </c>
    </row>
    <row r="3907" spans="1:10" ht="38.25" x14ac:dyDescent="0.25">
      <c r="A3907" s="58">
        <v>3904</v>
      </c>
      <c r="B3907" s="8" t="s">
        <v>15766</v>
      </c>
      <c r="C3907" s="8" t="s">
        <v>15767</v>
      </c>
      <c r="D3907" s="8" t="s">
        <v>16832</v>
      </c>
      <c r="E3907" s="9" t="s">
        <v>2090</v>
      </c>
      <c r="F3907" s="9" t="s">
        <v>15765</v>
      </c>
      <c r="G3907" s="59" t="s">
        <v>18</v>
      </c>
      <c r="H3907" s="27">
        <v>120</v>
      </c>
      <c r="I3907" s="17" t="s">
        <v>17017</v>
      </c>
      <c r="J3907" s="60" t="s">
        <v>17035</v>
      </c>
    </row>
    <row r="3908" spans="1:10" ht="51" x14ac:dyDescent="0.25">
      <c r="A3908" s="58">
        <v>3905</v>
      </c>
      <c r="B3908" s="8" t="s">
        <v>3642</v>
      </c>
      <c r="C3908" s="8" t="s">
        <v>3643</v>
      </c>
      <c r="D3908" s="8" t="s">
        <v>16832</v>
      </c>
      <c r="E3908" s="9" t="s">
        <v>2090</v>
      </c>
      <c r="F3908" s="9" t="s">
        <v>3641</v>
      </c>
      <c r="G3908" s="59" t="s">
        <v>10879</v>
      </c>
      <c r="H3908" s="27">
        <v>120</v>
      </c>
      <c r="I3908" s="17" t="s">
        <v>17017</v>
      </c>
      <c r="J3908" s="60" t="s">
        <v>17035</v>
      </c>
    </row>
    <row r="3909" spans="1:10" ht="39.75" x14ac:dyDescent="0.25">
      <c r="A3909" s="58">
        <v>3906</v>
      </c>
      <c r="B3909" s="15" t="s">
        <v>16414</v>
      </c>
      <c r="C3909" s="11" t="s">
        <v>16415</v>
      </c>
      <c r="D3909" s="11" t="s">
        <v>17025</v>
      </c>
      <c r="E3909" s="15" t="s">
        <v>2090</v>
      </c>
      <c r="F3909" s="15" t="s">
        <v>16413</v>
      </c>
      <c r="G3909" s="11" t="s">
        <v>455</v>
      </c>
      <c r="H3909" s="30">
        <v>119</v>
      </c>
      <c r="I3909" s="17" t="s">
        <v>17017</v>
      </c>
      <c r="J3909" s="60" t="s">
        <v>17035</v>
      </c>
    </row>
    <row r="3910" spans="1:10" ht="54" x14ac:dyDescent="0.25">
      <c r="A3910" s="58">
        <v>3907</v>
      </c>
      <c r="B3910" s="13" t="s">
        <v>16208</v>
      </c>
      <c r="C3910" s="13" t="s">
        <v>16209</v>
      </c>
      <c r="D3910" s="13" t="s">
        <v>16851</v>
      </c>
      <c r="E3910" s="13" t="s">
        <v>2090</v>
      </c>
      <c r="F3910" s="13" t="s">
        <v>16207</v>
      </c>
      <c r="G3910" s="63" t="s">
        <v>16206</v>
      </c>
      <c r="H3910" s="64">
        <v>88</v>
      </c>
      <c r="I3910" s="17" t="s">
        <v>17017</v>
      </c>
      <c r="J3910" s="60" t="s">
        <v>17035</v>
      </c>
    </row>
    <row r="3911" spans="1:10" ht="38.25" x14ac:dyDescent="0.25">
      <c r="A3911" s="58">
        <v>3908</v>
      </c>
      <c r="B3911" s="8" t="s">
        <v>15784</v>
      </c>
      <c r="C3911" s="8" t="s">
        <v>15785</v>
      </c>
      <c r="D3911" s="8" t="s">
        <v>16832</v>
      </c>
      <c r="E3911" s="9" t="s">
        <v>2090</v>
      </c>
      <c r="F3911" s="9" t="s">
        <v>15783</v>
      </c>
      <c r="G3911" s="59" t="s">
        <v>18</v>
      </c>
      <c r="H3911" s="27">
        <v>120</v>
      </c>
      <c r="I3911" s="17" t="s">
        <v>17017</v>
      </c>
      <c r="J3911" s="60" t="s">
        <v>17035</v>
      </c>
    </row>
    <row r="3912" spans="1:10" ht="54" x14ac:dyDescent="0.25">
      <c r="A3912" s="58">
        <v>3909</v>
      </c>
      <c r="B3912" s="13" t="s">
        <v>16249</v>
      </c>
      <c r="C3912" s="13" t="s">
        <v>16250</v>
      </c>
      <c r="D3912" s="13" t="s">
        <v>16851</v>
      </c>
      <c r="E3912" s="13" t="s">
        <v>2090</v>
      </c>
      <c r="F3912" s="13" t="s">
        <v>16248</v>
      </c>
      <c r="G3912" s="63" t="s">
        <v>9858</v>
      </c>
      <c r="H3912" s="64">
        <v>38</v>
      </c>
      <c r="I3912" s="17" t="s">
        <v>17017</v>
      </c>
      <c r="J3912" s="60" t="s">
        <v>17035</v>
      </c>
    </row>
    <row r="3913" spans="1:10" ht="39.75" x14ac:dyDescent="0.25">
      <c r="A3913" s="58">
        <v>3910</v>
      </c>
      <c r="B3913" s="15" t="s">
        <v>16417</v>
      </c>
      <c r="C3913" s="11" t="s">
        <v>16418</v>
      </c>
      <c r="D3913" s="11" t="s">
        <v>17025</v>
      </c>
      <c r="E3913" s="15" t="s">
        <v>2090</v>
      </c>
      <c r="F3913" s="15" t="s">
        <v>16416</v>
      </c>
      <c r="G3913" s="11" t="s">
        <v>455</v>
      </c>
      <c r="H3913" s="30">
        <v>129</v>
      </c>
      <c r="I3913" s="17" t="s">
        <v>17017</v>
      </c>
      <c r="J3913" s="60" t="s">
        <v>17035</v>
      </c>
    </row>
    <row r="3914" spans="1:10" ht="38.25" x14ac:dyDescent="0.25">
      <c r="A3914" s="58">
        <v>3911</v>
      </c>
      <c r="B3914" s="8" t="s">
        <v>15781</v>
      </c>
      <c r="C3914" s="8" t="s">
        <v>15782</v>
      </c>
      <c r="D3914" s="8" t="s">
        <v>16832</v>
      </c>
      <c r="E3914" s="9" t="s">
        <v>2090</v>
      </c>
      <c r="F3914" s="9" t="s">
        <v>15780</v>
      </c>
      <c r="G3914" s="59" t="s">
        <v>18</v>
      </c>
      <c r="H3914" s="27">
        <v>190</v>
      </c>
      <c r="I3914" s="17" t="s">
        <v>17017</v>
      </c>
      <c r="J3914" s="60" t="s">
        <v>17035</v>
      </c>
    </row>
    <row r="3915" spans="1:10" ht="28.5" x14ac:dyDescent="0.25">
      <c r="A3915" s="58">
        <v>3912</v>
      </c>
      <c r="B3915" s="8" t="s">
        <v>15916</v>
      </c>
      <c r="C3915" s="8" t="s">
        <v>15917</v>
      </c>
      <c r="D3915" s="8" t="s">
        <v>16832</v>
      </c>
      <c r="E3915" s="9" t="s">
        <v>2090</v>
      </c>
      <c r="F3915" s="9" t="s">
        <v>15915</v>
      </c>
      <c r="G3915" s="59" t="s">
        <v>15879</v>
      </c>
      <c r="H3915" s="27">
        <v>190</v>
      </c>
      <c r="I3915" s="17" t="s">
        <v>17017</v>
      </c>
      <c r="J3915" s="60" t="s">
        <v>17035</v>
      </c>
    </row>
    <row r="3916" spans="1:10" ht="38.25" x14ac:dyDescent="0.25">
      <c r="A3916" s="58">
        <v>3913</v>
      </c>
      <c r="B3916" s="8" t="s">
        <v>15748</v>
      </c>
      <c r="C3916" s="8" t="s">
        <v>15749</v>
      </c>
      <c r="D3916" s="8" t="s">
        <v>16832</v>
      </c>
      <c r="E3916" s="9" t="s">
        <v>2090</v>
      </c>
      <c r="F3916" s="9" t="s">
        <v>15747</v>
      </c>
      <c r="G3916" s="59" t="s">
        <v>18</v>
      </c>
      <c r="H3916" s="27">
        <v>120</v>
      </c>
      <c r="I3916" s="17" t="s">
        <v>17017</v>
      </c>
      <c r="J3916" s="60" t="s">
        <v>17035</v>
      </c>
    </row>
    <row r="3917" spans="1:10" ht="38.25" x14ac:dyDescent="0.25">
      <c r="A3917" s="58">
        <v>3914</v>
      </c>
      <c r="B3917" s="8" t="s">
        <v>15893</v>
      </c>
      <c r="C3917" s="8" t="s">
        <v>15894</v>
      </c>
      <c r="D3917" s="8" t="s">
        <v>16832</v>
      </c>
      <c r="E3917" s="9" t="s">
        <v>2090</v>
      </c>
      <c r="F3917" s="9" t="s">
        <v>15892</v>
      </c>
      <c r="G3917" s="59" t="s">
        <v>15879</v>
      </c>
      <c r="H3917" s="27">
        <v>120</v>
      </c>
      <c r="I3917" s="17" t="s">
        <v>17017</v>
      </c>
      <c r="J3917" s="60" t="s">
        <v>17035</v>
      </c>
    </row>
    <row r="3918" spans="1:10" ht="41.25" x14ac:dyDescent="0.25">
      <c r="A3918" s="58">
        <v>3915</v>
      </c>
      <c r="B3918" s="11" t="s">
        <v>16175</v>
      </c>
      <c r="C3918" s="11"/>
      <c r="D3918" s="11" t="s">
        <v>17019</v>
      </c>
      <c r="E3918" s="15" t="s">
        <v>2090</v>
      </c>
      <c r="F3918" s="15" t="s">
        <v>16174</v>
      </c>
      <c r="G3918" s="15" t="s">
        <v>16176</v>
      </c>
      <c r="H3918" s="62">
        <v>75</v>
      </c>
      <c r="I3918" s="17" t="s">
        <v>17017</v>
      </c>
      <c r="J3918" s="60" t="s">
        <v>17035</v>
      </c>
    </row>
    <row r="3919" spans="1:10" ht="41.25" x14ac:dyDescent="0.25">
      <c r="A3919" s="58">
        <v>3916</v>
      </c>
      <c r="B3919" s="11" t="s">
        <v>16201</v>
      </c>
      <c r="C3919" s="11" t="s">
        <v>16202</v>
      </c>
      <c r="D3919" s="11" t="s">
        <v>16841</v>
      </c>
      <c r="E3919" s="9" t="s">
        <v>2090</v>
      </c>
      <c r="F3919" s="15" t="s">
        <v>16200</v>
      </c>
      <c r="G3919" s="8" t="s">
        <v>10326</v>
      </c>
      <c r="H3919" s="65">
        <v>100</v>
      </c>
      <c r="I3919" s="17" t="s">
        <v>17017</v>
      </c>
      <c r="J3919" s="60" t="s">
        <v>17035</v>
      </c>
    </row>
    <row r="3920" spans="1:10" ht="28.5" x14ac:dyDescent="0.25">
      <c r="A3920" s="58">
        <v>3917</v>
      </c>
      <c r="B3920" s="8" t="s">
        <v>15832</v>
      </c>
      <c r="C3920" s="8" t="s">
        <v>3747</v>
      </c>
      <c r="D3920" s="8" t="s">
        <v>16832</v>
      </c>
      <c r="E3920" s="9" t="s">
        <v>2090</v>
      </c>
      <c r="F3920" s="9" t="s">
        <v>15831</v>
      </c>
      <c r="G3920" s="59" t="s">
        <v>10814</v>
      </c>
      <c r="H3920" s="27">
        <v>120</v>
      </c>
      <c r="I3920" s="17" t="s">
        <v>17017</v>
      </c>
      <c r="J3920" s="60" t="s">
        <v>17035</v>
      </c>
    </row>
    <row r="3921" spans="1:10" ht="27" x14ac:dyDescent="0.25">
      <c r="A3921" s="58">
        <v>3918</v>
      </c>
      <c r="B3921" s="13" t="s">
        <v>16228</v>
      </c>
      <c r="C3921" s="13" t="s">
        <v>16229</v>
      </c>
      <c r="D3921" s="13" t="s">
        <v>16891</v>
      </c>
      <c r="E3921" s="13" t="s">
        <v>2090</v>
      </c>
      <c r="F3921" s="13" t="s">
        <v>16227</v>
      </c>
      <c r="G3921" s="63" t="s">
        <v>16223</v>
      </c>
      <c r="H3921" s="64">
        <v>29.95</v>
      </c>
      <c r="I3921" s="17" t="s">
        <v>17017</v>
      </c>
      <c r="J3921" s="60" t="s">
        <v>17035</v>
      </c>
    </row>
    <row r="3922" spans="1:10" ht="28.5" x14ac:dyDescent="0.25">
      <c r="A3922" s="58">
        <v>3919</v>
      </c>
      <c r="B3922" s="8" t="s">
        <v>15902</v>
      </c>
      <c r="C3922" s="8" t="s">
        <v>15903</v>
      </c>
      <c r="D3922" s="8" t="s">
        <v>16832</v>
      </c>
      <c r="E3922" s="9" t="s">
        <v>2090</v>
      </c>
      <c r="F3922" s="9" t="s">
        <v>15901</v>
      </c>
      <c r="G3922" s="59" t="s">
        <v>15879</v>
      </c>
      <c r="H3922" s="27">
        <v>120</v>
      </c>
      <c r="I3922" s="17" t="s">
        <v>17017</v>
      </c>
      <c r="J3922" s="60" t="s">
        <v>17035</v>
      </c>
    </row>
    <row r="3923" spans="1:10" ht="39.75" x14ac:dyDescent="0.25">
      <c r="A3923" s="58">
        <v>3920</v>
      </c>
      <c r="B3923" s="15" t="s">
        <v>16420</v>
      </c>
      <c r="C3923" s="11" t="s">
        <v>16421</v>
      </c>
      <c r="D3923" s="11" t="s">
        <v>17025</v>
      </c>
      <c r="E3923" s="15" t="s">
        <v>2090</v>
      </c>
      <c r="F3923" s="15" t="s">
        <v>16419</v>
      </c>
      <c r="G3923" s="11" t="s">
        <v>455</v>
      </c>
      <c r="H3923" s="30">
        <v>109</v>
      </c>
      <c r="I3923" s="17" t="s">
        <v>17017</v>
      </c>
      <c r="J3923" s="60" t="s">
        <v>17035</v>
      </c>
    </row>
    <row r="3924" spans="1:10" ht="54" x14ac:dyDescent="0.25">
      <c r="A3924" s="58">
        <v>3921</v>
      </c>
      <c r="B3924" s="13" t="s">
        <v>16221</v>
      </c>
      <c r="C3924" s="13" t="s">
        <v>16222</v>
      </c>
      <c r="D3924" s="13" t="s">
        <v>16851</v>
      </c>
      <c r="E3924" s="13" t="s">
        <v>2090</v>
      </c>
      <c r="F3924" s="13" t="s">
        <v>16220</v>
      </c>
      <c r="G3924" s="63" t="s">
        <v>16213</v>
      </c>
      <c r="H3924" s="64">
        <v>32</v>
      </c>
      <c r="I3924" s="17" t="s">
        <v>17017</v>
      </c>
      <c r="J3924" s="60" t="s">
        <v>17035</v>
      </c>
    </row>
    <row r="3925" spans="1:10" ht="38.25" x14ac:dyDescent="0.25">
      <c r="A3925" s="58">
        <v>3922</v>
      </c>
      <c r="B3925" s="8" t="s">
        <v>15802</v>
      </c>
      <c r="C3925" s="8" t="s">
        <v>15803</v>
      </c>
      <c r="D3925" s="8" t="s">
        <v>16832</v>
      </c>
      <c r="E3925" s="9" t="s">
        <v>2090</v>
      </c>
      <c r="F3925" s="9" t="s">
        <v>15801</v>
      </c>
      <c r="G3925" s="59" t="s">
        <v>18</v>
      </c>
      <c r="H3925" s="27">
        <v>120</v>
      </c>
      <c r="I3925" s="17" t="s">
        <v>17017</v>
      </c>
      <c r="J3925" s="60" t="s">
        <v>17035</v>
      </c>
    </row>
    <row r="3926" spans="1:10" ht="51" x14ac:dyDescent="0.25">
      <c r="A3926" s="58">
        <v>3923</v>
      </c>
      <c r="B3926" s="8" t="s">
        <v>15808</v>
      </c>
      <c r="C3926" s="8" t="s">
        <v>15809</v>
      </c>
      <c r="D3926" s="8" t="s">
        <v>16832</v>
      </c>
      <c r="E3926" s="9" t="s">
        <v>2090</v>
      </c>
      <c r="F3926" s="9" t="s">
        <v>15807</v>
      </c>
      <c r="G3926" s="59" t="s">
        <v>18</v>
      </c>
      <c r="H3926" s="27">
        <v>120</v>
      </c>
      <c r="I3926" s="17" t="s">
        <v>17017</v>
      </c>
      <c r="J3926" s="60" t="s">
        <v>17035</v>
      </c>
    </row>
    <row r="3927" spans="1:10" ht="28.5" x14ac:dyDescent="0.25">
      <c r="A3927" s="58">
        <v>3924</v>
      </c>
      <c r="B3927" s="8" t="s">
        <v>15967</v>
      </c>
      <c r="C3927" s="8" t="s">
        <v>15968</v>
      </c>
      <c r="D3927" s="8" t="s">
        <v>16832</v>
      </c>
      <c r="E3927" s="9" t="s">
        <v>2090</v>
      </c>
      <c r="F3927" s="9" t="s">
        <v>15966</v>
      </c>
      <c r="G3927" s="59" t="s">
        <v>10265</v>
      </c>
      <c r="H3927" s="27">
        <v>120</v>
      </c>
      <c r="I3927" s="17" t="s">
        <v>17017</v>
      </c>
      <c r="J3927" s="60" t="s">
        <v>17035</v>
      </c>
    </row>
    <row r="3928" spans="1:10" ht="28.5" x14ac:dyDescent="0.25">
      <c r="A3928" s="58">
        <v>3925</v>
      </c>
      <c r="B3928" s="8" t="s">
        <v>16096</v>
      </c>
      <c r="C3928" s="8" t="s">
        <v>16097</v>
      </c>
      <c r="D3928" s="8" t="s">
        <v>16832</v>
      </c>
      <c r="E3928" s="9" t="s">
        <v>2090</v>
      </c>
      <c r="F3928" s="9" t="s">
        <v>16095</v>
      </c>
      <c r="G3928" s="59" t="s">
        <v>10875</v>
      </c>
      <c r="H3928" s="27">
        <v>120</v>
      </c>
      <c r="I3928" s="17" t="s">
        <v>17017</v>
      </c>
      <c r="J3928" s="60" t="s">
        <v>17035</v>
      </c>
    </row>
    <row r="3929" spans="1:10" ht="28.5" x14ac:dyDescent="0.25">
      <c r="A3929" s="58">
        <v>3926</v>
      </c>
      <c r="B3929" s="8" t="s">
        <v>16024</v>
      </c>
      <c r="C3929" s="8" t="s">
        <v>16025</v>
      </c>
      <c r="D3929" s="8" t="s">
        <v>16832</v>
      </c>
      <c r="E3929" s="9" t="s">
        <v>2090</v>
      </c>
      <c r="F3929" s="9" t="s">
        <v>16023</v>
      </c>
      <c r="G3929" s="59" t="s">
        <v>10985</v>
      </c>
      <c r="H3929" s="27">
        <v>120</v>
      </c>
      <c r="I3929" s="17" t="s">
        <v>17017</v>
      </c>
      <c r="J3929" s="60" t="s">
        <v>17035</v>
      </c>
    </row>
    <row r="3930" spans="1:10" ht="63.75" x14ac:dyDescent="0.25">
      <c r="A3930" s="58">
        <v>3927</v>
      </c>
      <c r="B3930" s="8" t="s">
        <v>15820</v>
      </c>
      <c r="C3930" s="8" t="s">
        <v>15821</v>
      </c>
      <c r="D3930" s="8" t="s">
        <v>16832</v>
      </c>
      <c r="E3930" s="9" t="s">
        <v>2090</v>
      </c>
      <c r="F3930" s="9" t="s">
        <v>15819</v>
      </c>
      <c r="G3930" s="59" t="s">
        <v>18</v>
      </c>
      <c r="H3930" s="27">
        <v>120</v>
      </c>
      <c r="I3930" s="17" t="s">
        <v>17017</v>
      </c>
      <c r="J3930" s="60" t="s">
        <v>17035</v>
      </c>
    </row>
    <row r="3931" spans="1:10" ht="76.5" x14ac:dyDescent="0.25">
      <c r="A3931" s="58">
        <v>3928</v>
      </c>
      <c r="B3931" s="8" t="s">
        <v>15823</v>
      </c>
      <c r="C3931" s="8" t="s">
        <v>15824</v>
      </c>
      <c r="D3931" s="8" t="s">
        <v>16832</v>
      </c>
      <c r="E3931" s="9" t="s">
        <v>2090</v>
      </c>
      <c r="F3931" s="9" t="s">
        <v>15822</v>
      </c>
      <c r="G3931" s="59" t="s">
        <v>18</v>
      </c>
      <c r="H3931" s="27">
        <v>120</v>
      </c>
      <c r="I3931" s="17" t="s">
        <v>17017</v>
      </c>
      <c r="J3931" s="60" t="s">
        <v>17035</v>
      </c>
    </row>
    <row r="3932" spans="1:10" ht="39.75" x14ac:dyDescent="0.25">
      <c r="A3932" s="58">
        <v>3929</v>
      </c>
      <c r="B3932" s="15" t="s">
        <v>16423</v>
      </c>
      <c r="C3932" s="11" t="s">
        <v>16424</v>
      </c>
      <c r="D3932" s="11" t="s">
        <v>17025</v>
      </c>
      <c r="E3932" s="15" t="s">
        <v>2090</v>
      </c>
      <c r="F3932" s="15" t="s">
        <v>16422</v>
      </c>
      <c r="G3932" s="11" t="s">
        <v>455</v>
      </c>
      <c r="H3932" s="30">
        <v>42.1</v>
      </c>
      <c r="I3932" s="17" t="s">
        <v>17017</v>
      </c>
      <c r="J3932" s="60" t="s">
        <v>17035</v>
      </c>
    </row>
    <row r="3933" spans="1:10" ht="28.5" x14ac:dyDescent="0.25">
      <c r="A3933" s="58">
        <v>3930</v>
      </c>
      <c r="B3933" s="8" t="s">
        <v>16000</v>
      </c>
      <c r="C3933" s="8" t="s">
        <v>16001</v>
      </c>
      <c r="D3933" s="8" t="s">
        <v>16832</v>
      </c>
      <c r="E3933" s="9" t="s">
        <v>2090</v>
      </c>
      <c r="F3933" s="9" t="s">
        <v>15999</v>
      </c>
      <c r="G3933" s="59" t="s">
        <v>10265</v>
      </c>
      <c r="H3933" s="27">
        <v>84.99</v>
      </c>
      <c r="I3933" s="17" t="s">
        <v>17017</v>
      </c>
      <c r="J3933" s="60" t="s">
        <v>17035</v>
      </c>
    </row>
    <row r="3934" spans="1:10" ht="39.75" x14ac:dyDescent="0.25">
      <c r="A3934" s="58">
        <v>3931</v>
      </c>
      <c r="B3934" s="15" t="s">
        <v>16426</v>
      </c>
      <c r="C3934" s="11" t="s">
        <v>15859</v>
      </c>
      <c r="D3934" s="11" t="s">
        <v>17025</v>
      </c>
      <c r="E3934" s="15" t="s">
        <v>2090</v>
      </c>
      <c r="F3934" s="15" t="s">
        <v>16425</v>
      </c>
      <c r="G3934" s="11" t="s">
        <v>455</v>
      </c>
      <c r="H3934" s="30">
        <v>109</v>
      </c>
      <c r="I3934" s="17" t="s">
        <v>17017</v>
      </c>
      <c r="J3934" s="60" t="s">
        <v>17035</v>
      </c>
    </row>
    <row r="3935" spans="1:10" ht="28.5" x14ac:dyDescent="0.25">
      <c r="A3935" s="58">
        <v>3932</v>
      </c>
      <c r="B3935" s="8" t="s">
        <v>15757</v>
      </c>
      <c r="C3935" s="8" t="s">
        <v>15758</v>
      </c>
      <c r="D3935" s="8" t="s">
        <v>16832</v>
      </c>
      <c r="E3935" s="9" t="s">
        <v>2090</v>
      </c>
      <c r="F3935" s="9" t="s">
        <v>15756</v>
      </c>
      <c r="G3935" s="59" t="s">
        <v>18</v>
      </c>
      <c r="H3935" s="27">
        <v>120</v>
      </c>
      <c r="I3935" s="17" t="s">
        <v>17017</v>
      </c>
      <c r="J3935" s="60" t="s">
        <v>17035</v>
      </c>
    </row>
    <row r="3936" spans="1:10" ht="38.25" x14ac:dyDescent="0.25">
      <c r="A3936" s="58">
        <v>3933</v>
      </c>
      <c r="B3936" s="8" t="s">
        <v>15913</v>
      </c>
      <c r="C3936" s="8" t="s">
        <v>15914</v>
      </c>
      <c r="D3936" s="8" t="s">
        <v>16832</v>
      </c>
      <c r="E3936" s="9" t="s">
        <v>2090</v>
      </c>
      <c r="F3936" s="9" t="s">
        <v>15912</v>
      </c>
      <c r="G3936" s="59" t="s">
        <v>15879</v>
      </c>
      <c r="H3936" s="27">
        <v>120</v>
      </c>
      <c r="I3936" s="17" t="s">
        <v>17017</v>
      </c>
      <c r="J3936" s="60" t="s">
        <v>17035</v>
      </c>
    </row>
    <row r="3937" spans="1:10" ht="54" x14ac:dyDescent="0.25">
      <c r="A3937" s="58">
        <v>3934</v>
      </c>
      <c r="B3937" s="13" t="s">
        <v>16258</v>
      </c>
      <c r="C3937" s="13" t="s">
        <v>16259</v>
      </c>
      <c r="D3937" s="13" t="s">
        <v>16851</v>
      </c>
      <c r="E3937" s="13" t="s">
        <v>2090</v>
      </c>
      <c r="F3937" s="13" t="s">
        <v>16257</v>
      </c>
      <c r="G3937" s="63" t="s">
        <v>16213</v>
      </c>
      <c r="H3937" s="64">
        <v>26.95</v>
      </c>
      <c r="I3937" s="17" t="s">
        <v>17017</v>
      </c>
      <c r="J3937" s="60" t="s">
        <v>17035</v>
      </c>
    </row>
    <row r="3938" spans="1:10" ht="54" x14ac:dyDescent="0.25">
      <c r="A3938" s="58">
        <v>3935</v>
      </c>
      <c r="B3938" s="13" t="s">
        <v>16261</v>
      </c>
      <c r="C3938" s="13" t="s">
        <v>16262</v>
      </c>
      <c r="D3938" s="13" t="s">
        <v>16851</v>
      </c>
      <c r="E3938" s="13" t="s">
        <v>2090</v>
      </c>
      <c r="F3938" s="13" t="s">
        <v>16260</v>
      </c>
      <c r="G3938" s="63" t="s">
        <v>16206</v>
      </c>
      <c r="H3938" s="64">
        <v>24.95</v>
      </c>
      <c r="I3938" s="17" t="s">
        <v>17017</v>
      </c>
      <c r="J3938" s="60" t="s">
        <v>17035</v>
      </c>
    </row>
    <row r="3939" spans="1:10" ht="41.25" x14ac:dyDescent="0.25">
      <c r="A3939" s="58">
        <v>3936</v>
      </c>
      <c r="B3939" s="9" t="s">
        <v>2948</v>
      </c>
      <c r="C3939" s="9" t="s">
        <v>2949</v>
      </c>
      <c r="D3939" s="9" t="s">
        <v>17018</v>
      </c>
      <c r="E3939" s="9" t="s">
        <v>2090</v>
      </c>
      <c r="F3939" s="9" t="s">
        <v>2947</v>
      </c>
      <c r="G3939" s="9" t="s">
        <v>10163</v>
      </c>
      <c r="H3939" s="27">
        <v>85</v>
      </c>
      <c r="I3939" s="17" t="s">
        <v>17017</v>
      </c>
      <c r="J3939" s="60" t="s">
        <v>17035</v>
      </c>
    </row>
    <row r="3940" spans="1:10" ht="38.25" x14ac:dyDescent="0.25">
      <c r="A3940" s="58">
        <v>3937</v>
      </c>
      <c r="B3940" s="13" t="s">
        <v>16234</v>
      </c>
      <c r="C3940" s="13" t="s">
        <v>16235</v>
      </c>
      <c r="D3940" s="13" t="s">
        <v>16891</v>
      </c>
      <c r="E3940" s="13" t="s">
        <v>2090</v>
      </c>
      <c r="F3940" s="13" t="s">
        <v>16233</v>
      </c>
      <c r="G3940" s="63" t="s">
        <v>9858</v>
      </c>
      <c r="H3940" s="64">
        <v>29.95</v>
      </c>
      <c r="I3940" s="17" t="s">
        <v>17017</v>
      </c>
      <c r="J3940" s="60" t="s">
        <v>17035</v>
      </c>
    </row>
    <row r="3941" spans="1:10" ht="54" x14ac:dyDescent="0.25">
      <c r="A3941" s="58">
        <v>3938</v>
      </c>
      <c r="B3941" s="13" t="s">
        <v>4332</v>
      </c>
      <c r="C3941" s="13" t="s">
        <v>4333</v>
      </c>
      <c r="D3941" s="13" t="s">
        <v>16851</v>
      </c>
      <c r="E3941" s="13" t="s">
        <v>2090</v>
      </c>
      <c r="F3941" s="13" t="s">
        <v>4331</v>
      </c>
      <c r="G3941" s="63" t="s">
        <v>16213</v>
      </c>
      <c r="H3941" s="64">
        <v>110</v>
      </c>
      <c r="I3941" s="17" t="s">
        <v>17017</v>
      </c>
      <c r="J3941" s="60" t="s">
        <v>17035</v>
      </c>
    </row>
    <row r="3942" spans="1:10" ht="27" x14ac:dyDescent="0.25">
      <c r="A3942" s="58">
        <v>3939</v>
      </c>
      <c r="B3942" s="13" t="s">
        <v>16354</v>
      </c>
      <c r="C3942" s="13" t="s">
        <v>16355</v>
      </c>
      <c r="D3942" s="13" t="s">
        <v>17022</v>
      </c>
      <c r="E3942" s="13" t="s">
        <v>2090</v>
      </c>
      <c r="F3942" s="13" t="s">
        <v>16353</v>
      </c>
      <c r="G3942" s="63" t="s">
        <v>16213</v>
      </c>
      <c r="H3942" s="64">
        <v>29.95</v>
      </c>
      <c r="I3942" s="17" t="s">
        <v>17017</v>
      </c>
      <c r="J3942" s="60" t="s">
        <v>17035</v>
      </c>
    </row>
    <row r="3943" spans="1:10" ht="54" x14ac:dyDescent="0.25">
      <c r="A3943" s="58">
        <v>3940</v>
      </c>
      <c r="B3943" s="13" t="s">
        <v>16225</v>
      </c>
      <c r="C3943" s="13" t="s">
        <v>16226</v>
      </c>
      <c r="D3943" s="13" t="s">
        <v>16851</v>
      </c>
      <c r="E3943" s="13" t="s">
        <v>2090</v>
      </c>
      <c r="F3943" s="13" t="s">
        <v>16224</v>
      </c>
      <c r="G3943" s="63" t="s">
        <v>16223</v>
      </c>
      <c r="H3943" s="64">
        <v>32</v>
      </c>
      <c r="I3943" s="17" t="s">
        <v>17017</v>
      </c>
      <c r="J3943" s="60" t="s">
        <v>17035</v>
      </c>
    </row>
    <row r="3944" spans="1:10" ht="54" x14ac:dyDescent="0.25">
      <c r="A3944" s="58">
        <v>3941</v>
      </c>
      <c r="B3944" s="13" t="s">
        <v>4335</v>
      </c>
      <c r="C3944" s="13" t="s">
        <v>4336</v>
      </c>
      <c r="D3944" s="13" t="s">
        <v>16851</v>
      </c>
      <c r="E3944" s="13" t="s">
        <v>2090</v>
      </c>
      <c r="F3944" s="13" t="s">
        <v>4334</v>
      </c>
      <c r="G3944" s="63" t="s">
        <v>16213</v>
      </c>
      <c r="H3944" s="64">
        <v>80</v>
      </c>
      <c r="I3944" s="17" t="s">
        <v>17017</v>
      </c>
      <c r="J3944" s="60" t="s">
        <v>17035</v>
      </c>
    </row>
    <row r="3945" spans="1:10" ht="38.25" x14ac:dyDescent="0.25">
      <c r="A3945" s="58">
        <v>3942</v>
      </c>
      <c r="B3945" s="13" t="s">
        <v>16333</v>
      </c>
      <c r="C3945" s="13" t="s">
        <v>16334</v>
      </c>
      <c r="D3945" s="13" t="s">
        <v>16889</v>
      </c>
      <c r="E3945" s="13" t="s">
        <v>2090</v>
      </c>
      <c r="F3945" s="13" t="s">
        <v>16332</v>
      </c>
      <c r="G3945" s="63" t="s">
        <v>16213</v>
      </c>
      <c r="H3945" s="64">
        <v>27.95</v>
      </c>
      <c r="I3945" s="17" t="s">
        <v>17017</v>
      </c>
      <c r="J3945" s="60" t="s">
        <v>17035</v>
      </c>
    </row>
    <row r="3946" spans="1:10" ht="41.25" x14ac:dyDescent="0.25">
      <c r="A3946" s="58">
        <v>3943</v>
      </c>
      <c r="B3946" s="14" t="s">
        <v>3746</v>
      </c>
      <c r="C3946" s="14" t="s">
        <v>3747</v>
      </c>
      <c r="D3946" s="14" t="s">
        <v>16894</v>
      </c>
      <c r="E3946" s="9" t="s">
        <v>427</v>
      </c>
      <c r="F3946" s="9" t="s">
        <v>3745</v>
      </c>
      <c r="G3946" s="9" t="s">
        <v>16152</v>
      </c>
      <c r="H3946" s="27">
        <v>440</v>
      </c>
      <c r="I3946" s="17" t="s">
        <v>17017</v>
      </c>
      <c r="J3946" s="60" t="s">
        <v>17035</v>
      </c>
    </row>
    <row r="3947" spans="1:10" ht="41.25" x14ac:dyDescent="0.25">
      <c r="A3947" s="58">
        <v>3944</v>
      </c>
      <c r="B3947" s="9" t="s">
        <v>16150</v>
      </c>
      <c r="C3947" s="9" t="s">
        <v>16151</v>
      </c>
      <c r="D3947" s="9" t="s">
        <v>17018</v>
      </c>
      <c r="E3947" s="9" t="s">
        <v>427</v>
      </c>
      <c r="F3947" s="9" t="s">
        <v>16149</v>
      </c>
      <c r="G3947" s="9" t="s">
        <v>10163</v>
      </c>
      <c r="H3947" s="27">
        <v>130</v>
      </c>
      <c r="I3947" s="17" t="s">
        <v>17017</v>
      </c>
      <c r="J3947" s="60" t="s">
        <v>17035</v>
      </c>
    </row>
    <row r="3948" spans="1:10" ht="54" x14ac:dyDescent="0.25">
      <c r="A3948" s="58">
        <v>3945</v>
      </c>
      <c r="B3948" s="13" t="s">
        <v>4329</v>
      </c>
      <c r="C3948" s="13" t="s">
        <v>4330</v>
      </c>
      <c r="D3948" s="13" t="s">
        <v>16851</v>
      </c>
      <c r="E3948" s="13" t="s">
        <v>427</v>
      </c>
      <c r="F3948" s="13" t="s">
        <v>4328</v>
      </c>
      <c r="G3948" s="63" t="s">
        <v>16213</v>
      </c>
      <c r="H3948" s="64">
        <v>36</v>
      </c>
      <c r="I3948" s="17" t="s">
        <v>17017</v>
      </c>
      <c r="J3948" s="60" t="s">
        <v>17035</v>
      </c>
    </row>
    <row r="3949" spans="1:10" ht="54" x14ac:dyDescent="0.25">
      <c r="A3949" s="58">
        <v>3946</v>
      </c>
      <c r="B3949" s="13" t="s">
        <v>16231</v>
      </c>
      <c r="C3949" s="13" t="s">
        <v>16232</v>
      </c>
      <c r="D3949" s="13" t="s">
        <v>16851</v>
      </c>
      <c r="E3949" s="13" t="s">
        <v>427</v>
      </c>
      <c r="F3949" s="13" t="s">
        <v>16230</v>
      </c>
      <c r="G3949" s="63" t="s">
        <v>9858</v>
      </c>
      <c r="H3949" s="64">
        <v>45</v>
      </c>
      <c r="I3949" s="17" t="s">
        <v>17017</v>
      </c>
      <c r="J3949" s="60" t="s">
        <v>17035</v>
      </c>
    </row>
    <row r="3950" spans="1:10" ht="38.25" x14ac:dyDescent="0.25">
      <c r="A3950" s="58">
        <v>3947</v>
      </c>
      <c r="B3950" s="13" t="s">
        <v>16215</v>
      </c>
      <c r="C3950" s="13" t="s">
        <v>16216</v>
      </c>
      <c r="D3950" s="13" t="s">
        <v>16891</v>
      </c>
      <c r="E3950" s="13" t="s">
        <v>427</v>
      </c>
      <c r="F3950" s="13" t="s">
        <v>16214</v>
      </c>
      <c r="G3950" s="63" t="s">
        <v>16213</v>
      </c>
      <c r="H3950" s="64">
        <v>29.95</v>
      </c>
      <c r="I3950" s="17" t="s">
        <v>17017</v>
      </c>
      <c r="J3950" s="60" t="s">
        <v>17035</v>
      </c>
    </row>
    <row r="3951" spans="1:10" ht="54" x14ac:dyDescent="0.25">
      <c r="A3951" s="58">
        <v>3948</v>
      </c>
      <c r="B3951" s="13" t="s">
        <v>16360</v>
      </c>
      <c r="C3951" s="13" t="s">
        <v>16361</v>
      </c>
      <c r="D3951" s="13" t="s">
        <v>16851</v>
      </c>
      <c r="E3951" s="13" t="s">
        <v>427</v>
      </c>
      <c r="F3951" s="13" t="s">
        <v>16359</v>
      </c>
      <c r="G3951" s="63" t="s">
        <v>16213</v>
      </c>
      <c r="H3951" s="64">
        <v>36</v>
      </c>
      <c r="I3951" s="17" t="s">
        <v>17017</v>
      </c>
      <c r="J3951" s="60" t="s">
        <v>17035</v>
      </c>
    </row>
    <row r="3952" spans="1:10" ht="63.75" x14ac:dyDescent="0.25">
      <c r="A3952" s="58">
        <v>3949</v>
      </c>
      <c r="B3952" s="13" t="s">
        <v>16237</v>
      </c>
      <c r="C3952" s="13" t="s">
        <v>16238</v>
      </c>
      <c r="D3952" s="13" t="s">
        <v>16851</v>
      </c>
      <c r="E3952" s="13" t="s">
        <v>427</v>
      </c>
      <c r="F3952" s="13" t="s">
        <v>16236</v>
      </c>
      <c r="G3952" s="63" t="s">
        <v>9858</v>
      </c>
      <c r="H3952" s="64">
        <v>32</v>
      </c>
      <c r="I3952" s="17" t="s">
        <v>17017</v>
      </c>
      <c r="J3952" s="60" t="s">
        <v>17035</v>
      </c>
    </row>
    <row r="3953" spans="1:10" ht="54" x14ac:dyDescent="0.25">
      <c r="A3953" s="58">
        <v>3950</v>
      </c>
      <c r="B3953" s="13" t="s">
        <v>16264</v>
      </c>
      <c r="C3953" s="13" t="s">
        <v>16265</v>
      </c>
      <c r="D3953" s="13" t="s">
        <v>16851</v>
      </c>
      <c r="E3953" s="13" t="s">
        <v>427</v>
      </c>
      <c r="F3953" s="13" t="s">
        <v>16263</v>
      </c>
      <c r="G3953" s="63" t="s">
        <v>9858</v>
      </c>
      <c r="H3953" s="64">
        <v>38</v>
      </c>
      <c r="I3953" s="17" t="s">
        <v>17017</v>
      </c>
      <c r="J3953" s="60" t="s">
        <v>17035</v>
      </c>
    </row>
    <row r="3954" spans="1:10" ht="38.25" x14ac:dyDescent="0.25">
      <c r="A3954" s="58">
        <v>3951</v>
      </c>
      <c r="B3954" s="13" t="s">
        <v>16303</v>
      </c>
      <c r="C3954" s="13" t="s">
        <v>16292</v>
      </c>
      <c r="D3954" s="13" t="s">
        <v>16891</v>
      </c>
      <c r="E3954" s="13" t="s">
        <v>427</v>
      </c>
      <c r="F3954" s="13" t="s">
        <v>16302</v>
      </c>
      <c r="G3954" s="63" t="s">
        <v>16301</v>
      </c>
      <c r="H3954" s="64">
        <v>29.95</v>
      </c>
      <c r="I3954" s="17" t="s">
        <v>17017</v>
      </c>
      <c r="J3954" s="60" t="s">
        <v>17035</v>
      </c>
    </row>
    <row r="3955" spans="1:10" ht="51" x14ac:dyDescent="0.25">
      <c r="A3955" s="58">
        <v>3952</v>
      </c>
      <c r="B3955" s="13" t="s">
        <v>16311</v>
      </c>
      <c r="C3955" s="13" t="s">
        <v>16312</v>
      </c>
      <c r="D3955" s="13" t="s">
        <v>17022</v>
      </c>
      <c r="E3955" s="13" t="s">
        <v>427</v>
      </c>
      <c r="F3955" s="13" t="s">
        <v>16310</v>
      </c>
      <c r="G3955" s="63" t="s">
        <v>16301</v>
      </c>
      <c r="H3955" s="64">
        <v>24.95</v>
      </c>
      <c r="I3955" s="17" t="s">
        <v>17017</v>
      </c>
      <c r="J3955" s="60" t="s">
        <v>17035</v>
      </c>
    </row>
    <row r="3956" spans="1:10" ht="38.25" x14ac:dyDescent="0.25">
      <c r="A3956" s="58">
        <v>3953</v>
      </c>
      <c r="B3956" s="13" t="s">
        <v>16314</v>
      </c>
      <c r="C3956" s="13" t="s">
        <v>16315</v>
      </c>
      <c r="D3956" s="13" t="s">
        <v>17022</v>
      </c>
      <c r="E3956" s="13" t="s">
        <v>427</v>
      </c>
      <c r="F3956" s="13" t="s">
        <v>16313</v>
      </c>
      <c r="G3956" s="63" t="s">
        <v>16301</v>
      </c>
      <c r="H3956" s="64">
        <v>24.95</v>
      </c>
      <c r="I3956" s="17" t="s">
        <v>17017</v>
      </c>
      <c r="J3956" s="60" t="s">
        <v>17035</v>
      </c>
    </row>
    <row r="3957" spans="1:10" ht="51" x14ac:dyDescent="0.25">
      <c r="A3957" s="58">
        <v>3954</v>
      </c>
      <c r="B3957" s="13" t="s">
        <v>16317</v>
      </c>
      <c r="C3957" s="13" t="s">
        <v>16318</v>
      </c>
      <c r="D3957" s="13" t="s">
        <v>17022</v>
      </c>
      <c r="E3957" s="13" t="s">
        <v>427</v>
      </c>
      <c r="F3957" s="13" t="s">
        <v>16316</v>
      </c>
      <c r="G3957" s="63" t="s">
        <v>16301</v>
      </c>
      <c r="H3957" s="64">
        <v>24.95</v>
      </c>
      <c r="I3957" s="17" t="s">
        <v>17017</v>
      </c>
      <c r="J3957" s="60" t="s">
        <v>17035</v>
      </c>
    </row>
    <row r="3958" spans="1:10" ht="63.75" x14ac:dyDescent="0.25">
      <c r="A3958" s="58">
        <v>3955</v>
      </c>
      <c r="B3958" s="13" t="s">
        <v>16351</v>
      </c>
      <c r="C3958" s="13" t="s">
        <v>16352</v>
      </c>
      <c r="D3958" s="13" t="s">
        <v>17022</v>
      </c>
      <c r="E3958" s="13" t="s">
        <v>427</v>
      </c>
      <c r="F3958" s="13" t="s">
        <v>16350</v>
      </c>
      <c r="G3958" s="63" t="s">
        <v>16213</v>
      </c>
      <c r="H3958" s="64">
        <v>29.95</v>
      </c>
      <c r="I3958" s="17" t="s">
        <v>17017</v>
      </c>
      <c r="J3958" s="60" t="s">
        <v>17035</v>
      </c>
    </row>
    <row r="3959" spans="1:10" ht="54" x14ac:dyDescent="0.25">
      <c r="A3959" s="58">
        <v>3956</v>
      </c>
      <c r="B3959" s="13" t="s">
        <v>16204</v>
      </c>
      <c r="C3959" s="13" t="s">
        <v>16205</v>
      </c>
      <c r="D3959" s="13" t="s">
        <v>16851</v>
      </c>
      <c r="E3959" s="13" t="s">
        <v>427</v>
      </c>
      <c r="F3959" s="13" t="s">
        <v>16203</v>
      </c>
      <c r="G3959" s="63" t="s">
        <v>16206</v>
      </c>
      <c r="H3959" s="64">
        <v>60</v>
      </c>
      <c r="I3959" s="17" t="s">
        <v>17017</v>
      </c>
      <c r="J3959" s="60" t="s">
        <v>17035</v>
      </c>
    </row>
    <row r="3960" spans="1:10" ht="54" x14ac:dyDescent="0.25">
      <c r="A3960" s="58">
        <v>3957</v>
      </c>
      <c r="B3960" s="13" t="s">
        <v>16240</v>
      </c>
      <c r="C3960" s="13" t="s">
        <v>16241</v>
      </c>
      <c r="D3960" s="13" t="s">
        <v>16851</v>
      </c>
      <c r="E3960" s="13" t="s">
        <v>427</v>
      </c>
      <c r="F3960" s="13" t="s">
        <v>16239</v>
      </c>
      <c r="G3960" s="63" t="s">
        <v>9858</v>
      </c>
      <c r="H3960" s="64">
        <v>36</v>
      </c>
      <c r="I3960" s="17" t="s">
        <v>17017</v>
      </c>
      <c r="J3960" s="60" t="s">
        <v>17035</v>
      </c>
    </row>
    <row r="3961" spans="1:10" ht="41.25" x14ac:dyDescent="0.25">
      <c r="A3961" s="58">
        <v>3958</v>
      </c>
      <c r="B3961" s="9" t="s">
        <v>16147</v>
      </c>
      <c r="C3961" s="9" t="s">
        <v>16148</v>
      </c>
      <c r="D3961" s="9" t="s">
        <v>17018</v>
      </c>
      <c r="E3961" s="9" t="s">
        <v>427</v>
      </c>
      <c r="F3961" s="9" t="s">
        <v>16146</v>
      </c>
      <c r="G3961" s="9" t="s">
        <v>10163</v>
      </c>
      <c r="H3961" s="27">
        <v>280</v>
      </c>
      <c r="I3961" s="17" t="s">
        <v>17017</v>
      </c>
      <c r="J3961" s="60" t="s">
        <v>17035</v>
      </c>
    </row>
    <row r="3962" spans="1:10" ht="27" x14ac:dyDescent="0.25">
      <c r="A3962" s="58">
        <v>3959</v>
      </c>
      <c r="B3962" s="13" t="s">
        <v>16272</v>
      </c>
      <c r="C3962" s="13" t="s">
        <v>16273</v>
      </c>
      <c r="D3962" s="13" t="s">
        <v>17022</v>
      </c>
      <c r="E3962" s="13" t="s">
        <v>427</v>
      </c>
      <c r="F3962" s="13" t="s">
        <v>16271</v>
      </c>
      <c r="G3962" s="63" t="s">
        <v>16270</v>
      </c>
      <c r="H3962" s="64">
        <v>24.95</v>
      </c>
      <c r="I3962" s="17" t="s">
        <v>17017</v>
      </c>
      <c r="J3962" s="60" t="s">
        <v>17035</v>
      </c>
    </row>
    <row r="3963" spans="1:10" ht="54" x14ac:dyDescent="0.25">
      <c r="A3963" s="58">
        <v>3960</v>
      </c>
      <c r="B3963" s="13" t="s">
        <v>16330</v>
      </c>
      <c r="C3963" s="13" t="s">
        <v>16331</v>
      </c>
      <c r="D3963" s="13" t="s">
        <v>16851</v>
      </c>
      <c r="E3963" s="13" t="s">
        <v>427</v>
      </c>
      <c r="F3963" s="13" t="s">
        <v>16329</v>
      </c>
      <c r="G3963" s="63" t="s">
        <v>16322</v>
      </c>
      <c r="H3963" s="64">
        <v>34</v>
      </c>
      <c r="I3963" s="17" t="s">
        <v>17017</v>
      </c>
      <c r="J3963" s="60" t="s">
        <v>17035</v>
      </c>
    </row>
    <row r="3964" spans="1:10" ht="54" x14ac:dyDescent="0.25">
      <c r="A3964" s="58">
        <v>3961</v>
      </c>
      <c r="B3964" s="13" t="s">
        <v>16284</v>
      </c>
      <c r="C3964" s="13" t="s">
        <v>16285</v>
      </c>
      <c r="D3964" s="13" t="s">
        <v>16851</v>
      </c>
      <c r="E3964" s="13" t="s">
        <v>427</v>
      </c>
      <c r="F3964" s="13" t="s">
        <v>16283</v>
      </c>
      <c r="G3964" s="63" t="s">
        <v>16270</v>
      </c>
      <c r="H3964" s="64">
        <v>35</v>
      </c>
      <c r="I3964" s="17" t="s">
        <v>17017</v>
      </c>
      <c r="J3964" s="60" t="s">
        <v>17035</v>
      </c>
    </row>
    <row r="3965" spans="1:10" ht="54" x14ac:dyDescent="0.25">
      <c r="A3965" s="58">
        <v>3962</v>
      </c>
      <c r="B3965" s="13" t="s">
        <v>16243</v>
      </c>
      <c r="C3965" s="13" t="s">
        <v>16244</v>
      </c>
      <c r="D3965" s="13" t="s">
        <v>16851</v>
      </c>
      <c r="E3965" s="13" t="s">
        <v>427</v>
      </c>
      <c r="F3965" s="13" t="s">
        <v>16242</v>
      </c>
      <c r="G3965" s="63" t="s">
        <v>9858</v>
      </c>
      <c r="H3965" s="64">
        <v>40</v>
      </c>
      <c r="I3965" s="17" t="s">
        <v>17017</v>
      </c>
      <c r="J3965" s="60" t="s">
        <v>17035</v>
      </c>
    </row>
    <row r="3966" spans="1:10" ht="54" x14ac:dyDescent="0.25">
      <c r="A3966" s="58">
        <v>3963</v>
      </c>
      <c r="B3966" s="13" t="s">
        <v>16246</v>
      </c>
      <c r="C3966" s="13" t="s">
        <v>16247</v>
      </c>
      <c r="D3966" s="13" t="s">
        <v>16851</v>
      </c>
      <c r="E3966" s="13" t="s">
        <v>427</v>
      </c>
      <c r="F3966" s="13" t="s">
        <v>16245</v>
      </c>
      <c r="G3966" s="63" t="s">
        <v>9858</v>
      </c>
      <c r="H3966" s="64">
        <v>38</v>
      </c>
      <c r="I3966" s="17" t="s">
        <v>17017</v>
      </c>
      <c r="J3966" s="60" t="s">
        <v>17035</v>
      </c>
    </row>
    <row r="3967" spans="1:10" ht="54" x14ac:dyDescent="0.25">
      <c r="A3967" s="58">
        <v>3964</v>
      </c>
      <c r="B3967" s="13" t="s">
        <v>16348</v>
      </c>
      <c r="C3967" s="13" t="s">
        <v>16349</v>
      </c>
      <c r="D3967" s="13" t="s">
        <v>16851</v>
      </c>
      <c r="E3967" s="13" t="s">
        <v>427</v>
      </c>
      <c r="F3967" s="13" t="s">
        <v>16347</v>
      </c>
      <c r="G3967" s="63" t="s">
        <v>16213</v>
      </c>
      <c r="H3967" s="64">
        <v>38</v>
      </c>
      <c r="I3967" s="17" t="s">
        <v>17017</v>
      </c>
      <c r="J3967" s="60" t="s">
        <v>17035</v>
      </c>
    </row>
    <row r="3968" spans="1:10" ht="38.25" x14ac:dyDescent="0.25">
      <c r="A3968" s="58">
        <v>3965</v>
      </c>
      <c r="B3968" s="13" t="s">
        <v>16320</v>
      </c>
      <c r="C3968" s="13" t="s">
        <v>16321</v>
      </c>
      <c r="D3968" s="13" t="s">
        <v>17022</v>
      </c>
      <c r="E3968" s="13" t="s">
        <v>427</v>
      </c>
      <c r="F3968" s="13" t="s">
        <v>16319</v>
      </c>
      <c r="G3968" s="63" t="s">
        <v>16322</v>
      </c>
      <c r="H3968" s="64">
        <v>24.95</v>
      </c>
      <c r="I3968" s="17" t="s">
        <v>17017</v>
      </c>
      <c r="J3968" s="60" t="s">
        <v>17035</v>
      </c>
    </row>
    <row r="3969" spans="1:10" ht="38.25" x14ac:dyDescent="0.25">
      <c r="A3969" s="58">
        <v>3966</v>
      </c>
      <c r="B3969" s="14" t="s">
        <v>16154</v>
      </c>
      <c r="C3969" s="14" t="s">
        <v>16155</v>
      </c>
      <c r="D3969" s="14" t="s">
        <v>16860</v>
      </c>
      <c r="E3969" s="9" t="s">
        <v>427</v>
      </c>
      <c r="F3969" s="9" t="s">
        <v>16153</v>
      </c>
      <c r="G3969" s="9" t="s">
        <v>16152</v>
      </c>
      <c r="H3969" s="27">
        <v>59.99</v>
      </c>
      <c r="I3969" s="17" t="s">
        <v>17017</v>
      </c>
      <c r="J3969" s="60" t="s">
        <v>17035</v>
      </c>
    </row>
    <row r="3970" spans="1:10" ht="38.25" x14ac:dyDescent="0.25">
      <c r="A3970" s="58">
        <v>3967</v>
      </c>
      <c r="B3970" s="13" t="s">
        <v>16370</v>
      </c>
      <c r="C3970" s="13" t="s">
        <v>16371</v>
      </c>
      <c r="D3970" s="13" t="s">
        <v>17022</v>
      </c>
      <c r="E3970" s="13" t="s">
        <v>427</v>
      </c>
      <c r="F3970" s="13" t="s">
        <v>16369</v>
      </c>
      <c r="G3970" s="63" t="s">
        <v>16213</v>
      </c>
      <c r="H3970" s="64">
        <v>24.95</v>
      </c>
      <c r="I3970" s="17" t="s">
        <v>17017</v>
      </c>
      <c r="J3970" s="60" t="s">
        <v>17035</v>
      </c>
    </row>
    <row r="3971" spans="1:10" ht="27" x14ac:dyDescent="0.25">
      <c r="A3971" s="58">
        <v>3968</v>
      </c>
      <c r="B3971" s="13" t="s">
        <v>16218</v>
      </c>
      <c r="C3971" s="13" t="s">
        <v>16219</v>
      </c>
      <c r="D3971" s="13" t="s">
        <v>17021</v>
      </c>
      <c r="E3971" s="13" t="s">
        <v>427</v>
      </c>
      <c r="F3971" s="13" t="s">
        <v>16217</v>
      </c>
      <c r="G3971" s="63" t="s">
        <v>16213</v>
      </c>
      <c r="H3971" s="64">
        <v>32.950000000000003</v>
      </c>
      <c r="I3971" s="17" t="s">
        <v>17017</v>
      </c>
      <c r="J3971" s="60" t="s">
        <v>17035</v>
      </c>
    </row>
    <row r="3972" spans="1:10" ht="38.25" x14ac:dyDescent="0.25">
      <c r="A3972" s="58">
        <v>3969</v>
      </c>
      <c r="B3972" s="13" t="s">
        <v>16379</v>
      </c>
      <c r="C3972" s="13" t="s">
        <v>16380</v>
      </c>
      <c r="D3972" s="13" t="s">
        <v>17022</v>
      </c>
      <c r="E3972" s="13" t="s">
        <v>427</v>
      </c>
      <c r="F3972" s="13" t="s">
        <v>16378</v>
      </c>
      <c r="G3972" s="63" t="s">
        <v>16213</v>
      </c>
      <c r="H3972" s="64">
        <v>24.95</v>
      </c>
      <c r="I3972" s="17" t="s">
        <v>17017</v>
      </c>
      <c r="J3972" s="60" t="s">
        <v>17035</v>
      </c>
    </row>
    <row r="3973" spans="1:10" ht="38.25" x14ac:dyDescent="0.25">
      <c r="A3973" s="58">
        <v>3970</v>
      </c>
      <c r="B3973" s="22" t="s">
        <v>16179</v>
      </c>
      <c r="C3973" s="22" t="s">
        <v>16180</v>
      </c>
      <c r="D3973" s="22" t="s">
        <v>16888</v>
      </c>
      <c r="E3973" s="22" t="s">
        <v>427</v>
      </c>
      <c r="F3973" s="22" t="s">
        <v>16178</v>
      </c>
      <c r="G3973" s="11" t="s">
        <v>16177</v>
      </c>
      <c r="H3973" s="68">
        <v>27.95</v>
      </c>
      <c r="I3973" s="17" t="s">
        <v>17017</v>
      </c>
      <c r="J3973" s="60" t="s">
        <v>17035</v>
      </c>
    </row>
    <row r="3974" spans="1:10" ht="54" x14ac:dyDescent="0.25">
      <c r="A3974" s="58">
        <v>3971</v>
      </c>
      <c r="B3974" s="13" t="s">
        <v>16268</v>
      </c>
      <c r="C3974" s="13" t="s">
        <v>16269</v>
      </c>
      <c r="D3974" s="13" t="s">
        <v>16851</v>
      </c>
      <c r="E3974" s="13" t="s">
        <v>427</v>
      </c>
      <c r="F3974" s="13" t="s">
        <v>16267</v>
      </c>
      <c r="G3974" s="63" t="s">
        <v>16266</v>
      </c>
      <c r="H3974" s="64">
        <v>24.95</v>
      </c>
      <c r="I3974" s="17" t="s">
        <v>17017</v>
      </c>
      <c r="J3974" s="60" t="s">
        <v>17035</v>
      </c>
    </row>
    <row r="3975" spans="1:10" ht="39.75" x14ac:dyDescent="0.25">
      <c r="A3975" s="58">
        <v>3972</v>
      </c>
      <c r="B3975" s="14" t="s">
        <v>16157</v>
      </c>
      <c r="C3975" s="14" t="s">
        <v>16158</v>
      </c>
      <c r="D3975" s="14" t="s">
        <v>16922</v>
      </c>
      <c r="E3975" s="9" t="s">
        <v>427</v>
      </c>
      <c r="F3975" s="9" t="s">
        <v>16156</v>
      </c>
      <c r="G3975" s="9" t="s">
        <v>16152</v>
      </c>
      <c r="H3975" s="27">
        <v>295</v>
      </c>
      <c r="I3975" s="17" t="s">
        <v>17017</v>
      </c>
      <c r="J3975" s="60" t="s">
        <v>17035</v>
      </c>
    </row>
    <row r="3976" spans="1:10" ht="51" x14ac:dyDescent="0.25">
      <c r="A3976" s="58">
        <v>3973</v>
      </c>
      <c r="B3976" s="13" t="s">
        <v>16373</v>
      </c>
      <c r="C3976" s="13" t="s">
        <v>16374</v>
      </c>
      <c r="D3976" s="13" t="s">
        <v>17022</v>
      </c>
      <c r="E3976" s="13" t="s">
        <v>427</v>
      </c>
      <c r="F3976" s="13" t="s">
        <v>16372</v>
      </c>
      <c r="G3976" s="63" t="s">
        <v>16213</v>
      </c>
      <c r="H3976" s="64">
        <v>29.95</v>
      </c>
      <c r="I3976" s="17" t="s">
        <v>17017</v>
      </c>
      <c r="J3976" s="60" t="s">
        <v>17035</v>
      </c>
    </row>
    <row r="3977" spans="1:10" ht="38.25" x14ac:dyDescent="0.25">
      <c r="A3977" s="58">
        <v>3974</v>
      </c>
      <c r="B3977" s="13" t="s">
        <v>16324</v>
      </c>
      <c r="C3977" s="13" t="s">
        <v>16325</v>
      </c>
      <c r="D3977" s="13" t="s">
        <v>17022</v>
      </c>
      <c r="E3977" s="13" t="s">
        <v>427</v>
      </c>
      <c r="F3977" s="13" t="s">
        <v>16323</v>
      </c>
      <c r="G3977" s="63" t="s">
        <v>16322</v>
      </c>
      <c r="H3977" s="64">
        <v>24.95</v>
      </c>
      <c r="I3977" s="17" t="s">
        <v>17017</v>
      </c>
      <c r="J3977" s="60" t="s">
        <v>17035</v>
      </c>
    </row>
    <row r="3978" spans="1:10" ht="54" x14ac:dyDescent="0.25">
      <c r="A3978" s="58">
        <v>3975</v>
      </c>
      <c r="B3978" s="13" t="s">
        <v>16363</v>
      </c>
      <c r="C3978" s="13" t="s">
        <v>16364</v>
      </c>
      <c r="D3978" s="13" t="s">
        <v>16851</v>
      </c>
      <c r="E3978" s="13" t="s">
        <v>427</v>
      </c>
      <c r="F3978" s="13" t="s">
        <v>16362</v>
      </c>
      <c r="G3978" s="63" t="s">
        <v>16213</v>
      </c>
      <c r="H3978" s="64">
        <v>32</v>
      </c>
      <c r="I3978" s="17" t="s">
        <v>17017</v>
      </c>
      <c r="J3978" s="60" t="s">
        <v>17035</v>
      </c>
    </row>
    <row r="3979" spans="1:10" ht="27" x14ac:dyDescent="0.25">
      <c r="A3979" s="58">
        <v>3976</v>
      </c>
      <c r="B3979" s="13" t="s">
        <v>16287</v>
      </c>
      <c r="C3979" s="13" t="s">
        <v>16229</v>
      </c>
      <c r="D3979" s="13" t="s">
        <v>16891</v>
      </c>
      <c r="E3979" s="13" t="s">
        <v>427</v>
      </c>
      <c r="F3979" s="13" t="s">
        <v>16286</v>
      </c>
      <c r="G3979" s="63" t="s">
        <v>16270</v>
      </c>
      <c r="H3979" s="64">
        <v>26.95</v>
      </c>
      <c r="I3979" s="17" t="s">
        <v>17017</v>
      </c>
      <c r="J3979" s="60" t="s">
        <v>17035</v>
      </c>
    </row>
    <row r="3980" spans="1:10" ht="27" x14ac:dyDescent="0.25">
      <c r="A3980" s="58">
        <v>3977</v>
      </c>
      <c r="B3980" s="13" t="s">
        <v>16289</v>
      </c>
      <c r="C3980" s="13" t="s">
        <v>16229</v>
      </c>
      <c r="D3980" s="13" t="s">
        <v>16891</v>
      </c>
      <c r="E3980" s="13" t="s">
        <v>427</v>
      </c>
      <c r="F3980" s="13" t="s">
        <v>16288</v>
      </c>
      <c r="G3980" s="63" t="s">
        <v>16270</v>
      </c>
      <c r="H3980" s="64">
        <v>29.99</v>
      </c>
      <c r="I3980" s="17" t="s">
        <v>17017</v>
      </c>
      <c r="J3980" s="60" t="s">
        <v>17035</v>
      </c>
    </row>
    <row r="3981" spans="1:10" ht="27" x14ac:dyDescent="0.25">
      <c r="A3981" s="58">
        <v>3978</v>
      </c>
      <c r="B3981" s="13" t="s">
        <v>16291</v>
      </c>
      <c r="C3981" s="13" t="s">
        <v>16229</v>
      </c>
      <c r="D3981" s="13" t="s">
        <v>16891</v>
      </c>
      <c r="E3981" s="13" t="s">
        <v>427</v>
      </c>
      <c r="F3981" s="13" t="s">
        <v>16290</v>
      </c>
      <c r="G3981" s="63" t="s">
        <v>16270</v>
      </c>
      <c r="H3981" s="64">
        <v>28.95</v>
      </c>
      <c r="I3981" s="17" t="s">
        <v>17017</v>
      </c>
      <c r="J3981" s="60" t="s">
        <v>17035</v>
      </c>
    </row>
    <row r="3982" spans="1:10" ht="54" x14ac:dyDescent="0.25">
      <c r="A3982" s="58">
        <v>3979</v>
      </c>
      <c r="B3982" s="13" t="s">
        <v>16252</v>
      </c>
      <c r="C3982" s="13" t="s">
        <v>16253</v>
      </c>
      <c r="D3982" s="13" t="s">
        <v>16851</v>
      </c>
      <c r="E3982" s="13" t="s">
        <v>427</v>
      </c>
      <c r="F3982" s="13" t="s">
        <v>16251</v>
      </c>
      <c r="G3982" s="63" t="s">
        <v>16213</v>
      </c>
      <c r="H3982" s="64">
        <v>38</v>
      </c>
      <c r="I3982" s="17" t="s">
        <v>17017</v>
      </c>
      <c r="J3982" s="60" t="s">
        <v>17035</v>
      </c>
    </row>
    <row r="3983" spans="1:10" ht="54" x14ac:dyDescent="0.25">
      <c r="A3983" s="58">
        <v>3980</v>
      </c>
      <c r="B3983" s="13" t="s">
        <v>16211</v>
      </c>
      <c r="C3983" s="13" t="s">
        <v>16212</v>
      </c>
      <c r="D3983" s="13" t="s">
        <v>16851</v>
      </c>
      <c r="E3983" s="13" t="s">
        <v>427</v>
      </c>
      <c r="F3983" s="13" t="s">
        <v>16210</v>
      </c>
      <c r="G3983" s="63" t="s">
        <v>16213</v>
      </c>
      <c r="H3983" s="64">
        <v>30</v>
      </c>
      <c r="I3983" s="17" t="s">
        <v>17017</v>
      </c>
      <c r="J3983" s="60" t="s">
        <v>17035</v>
      </c>
    </row>
    <row r="3984" spans="1:10" ht="51" x14ac:dyDescent="0.25">
      <c r="A3984" s="58">
        <v>3981</v>
      </c>
      <c r="B3984" s="13" t="s">
        <v>16327</v>
      </c>
      <c r="C3984" s="13" t="s">
        <v>16328</v>
      </c>
      <c r="D3984" s="13" t="s">
        <v>17022</v>
      </c>
      <c r="E3984" s="13" t="s">
        <v>427</v>
      </c>
      <c r="F3984" s="13" t="s">
        <v>16326</v>
      </c>
      <c r="G3984" s="63" t="s">
        <v>16322</v>
      </c>
      <c r="H3984" s="64">
        <v>24.95</v>
      </c>
      <c r="I3984" s="17" t="s">
        <v>17017</v>
      </c>
      <c r="J3984" s="60" t="s">
        <v>17035</v>
      </c>
    </row>
    <row r="3985" spans="1:10" ht="54" x14ac:dyDescent="0.25">
      <c r="A3985" s="58">
        <v>3982</v>
      </c>
      <c r="B3985" s="13" t="s">
        <v>16305</v>
      </c>
      <c r="C3985" s="13" t="s">
        <v>16306</v>
      </c>
      <c r="D3985" s="13" t="s">
        <v>16851</v>
      </c>
      <c r="E3985" s="13" t="s">
        <v>427</v>
      </c>
      <c r="F3985" s="13" t="s">
        <v>16304</v>
      </c>
      <c r="G3985" s="63" t="s">
        <v>16301</v>
      </c>
      <c r="H3985" s="64">
        <v>24.95</v>
      </c>
      <c r="I3985" s="17" t="s">
        <v>17017</v>
      </c>
      <c r="J3985" s="60" t="s">
        <v>17035</v>
      </c>
    </row>
    <row r="3986" spans="1:10" ht="63.75" x14ac:dyDescent="0.25">
      <c r="A3986" s="58">
        <v>3983</v>
      </c>
      <c r="B3986" s="13" t="s">
        <v>16296</v>
      </c>
      <c r="C3986" s="13" t="s">
        <v>16297</v>
      </c>
      <c r="D3986" s="13" t="s">
        <v>17022</v>
      </c>
      <c r="E3986" s="13" t="s">
        <v>427</v>
      </c>
      <c r="F3986" s="13" t="s">
        <v>16295</v>
      </c>
      <c r="G3986" s="63" t="s">
        <v>11301</v>
      </c>
      <c r="H3986" s="64">
        <v>29.95</v>
      </c>
      <c r="I3986" s="17" t="s">
        <v>17017</v>
      </c>
      <c r="J3986" s="60" t="s">
        <v>17035</v>
      </c>
    </row>
    <row r="3987" spans="1:10" ht="54" x14ac:dyDescent="0.25">
      <c r="A3987" s="58">
        <v>3984</v>
      </c>
      <c r="B3987" s="13" t="s">
        <v>16256</v>
      </c>
      <c r="C3987" s="13" t="s">
        <v>16232</v>
      </c>
      <c r="D3987" s="13" t="s">
        <v>16851</v>
      </c>
      <c r="E3987" s="13" t="s">
        <v>427</v>
      </c>
      <c r="F3987" s="13" t="s">
        <v>16255</v>
      </c>
      <c r="G3987" s="63" t="s">
        <v>16213</v>
      </c>
      <c r="H3987" s="64">
        <v>45</v>
      </c>
      <c r="I3987" s="17" t="s">
        <v>17017</v>
      </c>
      <c r="J3987" s="60" t="s">
        <v>17035</v>
      </c>
    </row>
    <row r="3988" spans="1:10" ht="51" x14ac:dyDescent="0.25">
      <c r="A3988" s="58">
        <v>3985</v>
      </c>
      <c r="B3988" s="13" t="s">
        <v>16376</v>
      </c>
      <c r="C3988" s="13" t="s">
        <v>16377</v>
      </c>
      <c r="D3988" s="13" t="s">
        <v>16891</v>
      </c>
      <c r="E3988" s="13" t="s">
        <v>427</v>
      </c>
      <c r="F3988" s="13" t="s">
        <v>16375</v>
      </c>
      <c r="G3988" s="63" t="s">
        <v>16213</v>
      </c>
      <c r="H3988" s="64">
        <v>28.95</v>
      </c>
      <c r="I3988" s="17" t="s">
        <v>17017</v>
      </c>
      <c r="J3988" s="60" t="s">
        <v>17035</v>
      </c>
    </row>
    <row r="3989" spans="1:10" ht="51" x14ac:dyDescent="0.25">
      <c r="A3989" s="58">
        <v>3986</v>
      </c>
      <c r="B3989" s="13" t="s">
        <v>16299</v>
      </c>
      <c r="C3989" s="13" t="s">
        <v>16300</v>
      </c>
      <c r="D3989" s="13" t="s">
        <v>16891</v>
      </c>
      <c r="E3989" s="13" t="s">
        <v>427</v>
      </c>
      <c r="F3989" s="13" t="s">
        <v>16298</v>
      </c>
      <c r="G3989" s="63" t="s">
        <v>11301</v>
      </c>
      <c r="H3989" s="64">
        <v>26.95</v>
      </c>
      <c r="I3989" s="17" t="s">
        <v>17017</v>
      </c>
      <c r="J3989" s="60" t="s">
        <v>17035</v>
      </c>
    </row>
    <row r="3990" spans="1:10" ht="51" x14ac:dyDescent="0.25">
      <c r="A3990" s="58">
        <v>3987</v>
      </c>
      <c r="B3990" s="13" t="s">
        <v>16339</v>
      </c>
      <c r="C3990" s="13" t="s">
        <v>16340</v>
      </c>
      <c r="D3990" s="13" t="s">
        <v>16891</v>
      </c>
      <c r="E3990" s="13" t="s">
        <v>427</v>
      </c>
      <c r="F3990" s="13" t="s">
        <v>16338</v>
      </c>
      <c r="G3990" s="63" t="s">
        <v>16213</v>
      </c>
      <c r="H3990" s="64">
        <v>26</v>
      </c>
      <c r="I3990" s="17" t="s">
        <v>17017</v>
      </c>
      <c r="J3990" s="60" t="s">
        <v>17035</v>
      </c>
    </row>
    <row r="3991" spans="1:10" ht="38.25" x14ac:dyDescent="0.25">
      <c r="A3991" s="58">
        <v>3988</v>
      </c>
      <c r="B3991" s="13" t="s">
        <v>16342</v>
      </c>
      <c r="C3991" s="13" t="s">
        <v>16343</v>
      </c>
      <c r="D3991" s="13" t="s">
        <v>16891</v>
      </c>
      <c r="E3991" s="13" t="s">
        <v>427</v>
      </c>
      <c r="F3991" s="13" t="s">
        <v>16341</v>
      </c>
      <c r="G3991" s="63" t="s">
        <v>16213</v>
      </c>
      <c r="H3991" s="64">
        <v>27.95</v>
      </c>
      <c r="I3991" s="17" t="s">
        <v>17017</v>
      </c>
      <c r="J3991" s="60" t="s">
        <v>17035</v>
      </c>
    </row>
    <row r="3992" spans="1:10" ht="54" x14ac:dyDescent="0.25">
      <c r="A3992" s="58">
        <v>3989</v>
      </c>
      <c r="B3992" s="13" t="s">
        <v>16275</v>
      </c>
      <c r="C3992" s="13" t="s">
        <v>16276</v>
      </c>
      <c r="D3992" s="13" t="s">
        <v>16851</v>
      </c>
      <c r="E3992" s="13" t="s">
        <v>427</v>
      </c>
      <c r="F3992" s="13" t="s">
        <v>16274</v>
      </c>
      <c r="G3992" s="63" t="s">
        <v>16270</v>
      </c>
      <c r="H3992" s="64">
        <v>25</v>
      </c>
      <c r="I3992" s="17" t="s">
        <v>17017</v>
      </c>
      <c r="J3992" s="60" t="s">
        <v>17035</v>
      </c>
    </row>
    <row r="3993" spans="1:10" ht="27" x14ac:dyDescent="0.25">
      <c r="A3993" s="58">
        <v>3990</v>
      </c>
      <c r="B3993" s="13" t="s">
        <v>16294</v>
      </c>
      <c r="C3993" s="13" t="s">
        <v>16254</v>
      </c>
      <c r="D3993" s="13" t="s">
        <v>16891</v>
      </c>
      <c r="E3993" s="13" t="s">
        <v>427</v>
      </c>
      <c r="F3993" s="13" t="s">
        <v>16293</v>
      </c>
      <c r="G3993" s="63" t="s">
        <v>11301</v>
      </c>
      <c r="H3993" s="64">
        <v>29.95</v>
      </c>
      <c r="I3993" s="17" t="s">
        <v>17017</v>
      </c>
      <c r="J3993" s="60" t="s">
        <v>17035</v>
      </c>
    </row>
    <row r="3994" spans="1:10" ht="54" x14ac:dyDescent="0.25">
      <c r="A3994" s="58">
        <v>3991</v>
      </c>
      <c r="B3994" s="13" t="s">
        <v>16366</v>
      </c>
      <c r="C3994" s="13" t="s">
        <v>16364</v>
      </c>
      <c r="D3994" s="13" t="s">
        <v>16851</v>
      </c>
      <c r="E3994" s="13" t="s">
        <v>427</v>
      </c>
      <c r="F3994" s="13" t="s">
        <v>16365</v>
      </c>
      <c r="G3994" s="63" t="s">
        <v>16213</v>
      </c>
      <c r="H3994" s="64">
        <v>32</v>
      </c>
      <c r="I3994" s="17" t="s">
        <v>17017</v>
      </c>
      <c r="J3994" s="60" t="s">
        <v>17035</v>
      </c>
    </row>
    <row r="3995" spans="1:10" ht="54" x14ac:dyDescent="0.25">
      <c r="A3995" s="58">
        <v>3992</v>
      </c>
      <c r="B3995" s="13" t="s">
        <v>16368</v>
      </c>
      <c r="C3995" s="13" t="s">
        <v>16364</v>
      </c>
      <c r="D3995" s="13" t="s">
        <v>16851</v>
      </c>
      <c r="E3995" s="13" t="s">
        <v>427</v>
      </c>
      <c r="F3995" s="13" t="s">
        <v>16367</v>
      </c>
      <c r="G3995" s="63" t="s">
        <v>16213</v>
      </c>
      <c r="H3995" s="64">
        <v>32</v>
      </c>
      <c r="I3995" s="17" t="s">
        <v>17017</v>
      </c>
      <c r="J3995" s="60" t="s">
        <v>17035</v>
      </c>
    </row>
    <row r="3996" spans="1:10" ht="54" x14ac:dyDescent="0.25">
      <c r="A3996" s="58">
        <v>3993</v>
      </c>
      <c r="B3996" s="13" t="s">
        <v>16308</v>
      </c>
      <c r="C3996" s="13" t="s">
        <v>16309</v>
      </c>
      <c r="D3996" s="13" t="s">
        <v>16851</v>
      </c>
      <c r="E3996" s="13" t="s">
        <v>427</v>
      </c>
      <c r="F3996" s="13" t="s">
        <v>16307</v>
      </c>
      <c r="G3996" s="63" t="s">
        <v>16301</v>
      </c>
      <c r="H3996" s="64">
        <v>30</v>
      </c>
      <c r="I3996" s="17" t="s">
        <v>17017</v>
      </c>
      <c r="J3996" s="60" t="s">
        <v>17035</v>
      </c>
    </row>
    <row r="3997" spans="1:10" ht="54" x14ac:dyDescent="0.25">
      <c r="A3997" s="58">
        <v>3994</v>
      </c>
      <c r="B3997" s="13" t="s">
        <v>16278</v>
      </c>
      <c r="C3997" s="13" t="s">
        <v>16279</v>
      </c>
      <c r="D3997" s="13" t="s">
        <v>16851</v>
      </c>
      <c r="E3997" s="13" t="s">
        <v>427</v>
      </c>
      <c r="F3997" s="13" t="s">
        <v>16277</v>
      </c>
      <c r="G3997" s="63" t="s">
        <v>16270</v>
      </c>
      <c r="H3997" s="64">
        <v>28</v>
      </c>
      <c r="I3997" s="17" t="s">
        <v>17017</v>
      </c>
      <c r="J3997" s="60" t="s">
        <v>17035</v>
      </c>
    </row>
    <row r="3998" spans="1:10" ht="51" x14ac:dyDescent="0.25">
      <c r="A3998" s="58">
        <v>3995</v>
      </c>
      <c r="B3998" s="13" t="s">
        <v>16357</v>
      </c>
      <c r="C3998" s="13" t="s">
        <v>16358</v>
      </c>
      <c r="D3998" s="13" t="s">
        <v>17022</v>
      </c>
      <c r="E3998" s="13" t="s">
        <v>427</v>
      </c>
      <c r="F3998" s="13" t="s">
        <v>16356</v>
      </c>
      <c r="G3998" s="63" t="s">
        <v>16213</v>
      </c>
      <c r="H3998" s="64">
        <v>24.95</v>
      </c>
      <c r="I3998" s="17" t="s">
        <v>17017</v>
      </c>
      <c r="J3998" s="60" t="s">
        <v>17035</v>
      </c>
    </row>
    <row r="3999" spans="1:10" ht="38.25" x14ac:dyDescent="0.25">
      <c r="A3999" s="58">
        <v>3996</v>
      </c>
      <c r="B3999" s="13" t="s">
        <v>16336</v>
      </c>
      <c r="C3999" s="13" t="s">
        <v>16337</v>
      </c>
      <c r="D3999" s="13" t="s">
        <v>16891</v>
      </c>
      <c r="E3999" s="13" t="s">
        <v>427</v>
      </c>
      <c r="F3999" s="13" t="s">
        <v>16335</v>
      </c>
      <c r="G3999" s="63" t="s">
        <v>16213</v>
      </c>
      <c r="H3999" s="64">
        <v>29.95</v>
      </c>
      <c r="I3999" s="17" t="s">
        <v>17017</v>
      </c>
      <c r="J3999" s="60" t="s">
        <v>17035</v>
      </c>
    </row>
    <row r="4000" spans="1:10" ht="39.75" x14ac:dyDescent="0.25">
      <c r="A4000" s="58">
        <v>3997</v>
      </c>
      <c r="B4000" s="37" t="s">
        <v>16802</v>
      </c>
      <c r="C4000" s="38" t="s">
        <v>16803</v>
      </c>
      <c r="D4000" s="38" t="s">
        <v>17030</v>
      </c>
      <c r="E4000" s="37" t="s">
        <v>2090</v>
      </c>
      <c r="F4000" s="37" t="s">
        <v>16801</v>
      </c>
      <c r="G4000" s="38" t="s">
        <v>1293</v>
      </c>
      <c r="H4000" s="39">
        <v>29.95</v>
      </c>
      <c r="I4000" s="17" t="s">
        <v>17017</v>
      </c>
      <c r="J4000" s="60" t="s">
        <v>17035</v>
      </c>
    </row>
    <row r="4001" spans="1:10" ht="39.75" x14ac:dyDescent="0.25">
      <c r="A4001" s="58">
        <v>3998</v>
      </c>
      <c r="B4001" s="37" t="s">
        <v>16787</v>
      </c>
      <c r="C4001" s="38" t="s">
        <v>16788</v>
      </c>
      <c r="D4001" s="38" t="s">
        <v>17030</v>
      </c>
      <c r="E4001" s="37" t="s">
        <v>2090</v>
      </c>
      <c r="F4001" s="37" t="s">
        <v>16786</v>
      </c>
      <c r="G4001" s="38" t="s">
        <v>1293</v>
      </c>
      <c r="H4001" s="39">
        <v>114</v>
      </c>
      <c r="I4001" s="17" t="s">
        <v>17017</v>
      </c>
      <c r="J4001" s="60" t="s">
        <v>17035</v>
      </c>
    </row>
    <row r="4002" spans="1:10" ht="39.75" x14ac:dyDescent="0.25">
      <c r="A4002" s="58">
        <v>3999</v>
      </c>
      <c r="B4002" s="37" t="s">
        <v>16793</v>
      </c>
      <c r="C4002" s="38" t="s">
        <v>16794</v>
      </c>
      <c r="D4002" s="38" t="s">
        <v>17030</v>
      </c>
      <c r="E4002" s="37" t="s">
        <v>2090</v>
      </c>
      <c r="F4002" s="37" t="s">
        <v>16792</v>
      </c>
      <c r="G4002" s="38" t="s">
        <v>1293</v>
      </c>
      <c r="H4002" s="39">
        <v>115</v>
      </c>
      <c r="I4002" s="17" t="s">
        <v>17017</v>
      </c>
      <c r="J4002" s="60" t="s">
        <v>17035</v>
      </c>
    </row>
    <row r="4003" spans="1:10" ht="39.75" x14ac:dyDescent="0.25">
      <c r="A4003" s="58">
        <v>4000</v>
      </c>
      <c r="B4003" s="37" t="s">
        <v>16781</v>
      </c>
      <c r="C4003" s="38" t="s">
        <v>16782</v>
      </c>
      <c r="D4003" s="38" t="s">
        <v>17030</v>
      </c>
      <c r="E4003" s="37" t="s">
        <v>2090</v>
      </c>
      <c r="F4003" s="37" t="s">
        <v>16780</v>
      </c>
      <c r="G4003" s="38" t="s">
        <v>1293</v>
      </c>
      <c r="H4003" s="39">
        <v>134</v>
      </c>
      <c r="I4003" s="17" t="s">
        <v>17017</v>
      </c>
      <c r="J4003" s="60" t="s">
        <v>17035</v>
      </c>
    </row>
    <row r="4004" spans="1:10" ht="39.75" x14ac:dyDescent="0.25">
      <c r="A4004" s="58">
        <v>4001</v>
      </c>
      <c r="B4004" s="37" t="s">
        <v>16808</v>
      </c>
      <c r="C4004" s="38" t="s">
        <v>16809</v>
      </c>
      <c r="D4004" s="38" t="s">
        <v>17030</v>
      </c>
      <c r="E4004" s="37" t="s">
        <v>2090</v>
      </c>
      <c r="F4004" s="37" t="s">
        <v>16807</v>
      </c>
      <c r="G4004" s="38" t="s">
        <v>1293</v>
      </c>
      <c r="H4004" s="39">
        <v>29.95</v>
      </c>
      <c r="I4004" s="17" t="s">
        <v>17017</v>
      </c>
      <c r="J4004" s="60" t="s">
        <v>17035</v>
      </c>
    </row>
    <row r="4005" spans="1:10" ht="39.75" x14ac:dyDescent="0.25">
      <c r="A4005" s="58">
        <v>4002</v>
      </c>
      <c r="B4005" s="37" t="s">
        <v>16763</v>
      </c>
      <c r="C4005" s="38" t="s">
        <v>16764</v>
      </c>
      <c r="D4005" s="38" t="s">
        <v>17030</v>
      </c>
      <c r="E4005" s="37" t="s">
        <v>2090</v>
      </c>
      <c r="F4005" s="37" t="s">
        <v>16762</v>
      </c>
      <c r="G4005" s="38" t="s">
        <v>1293</v>
      </c>
      <c r="H4005" s="39">
        <v>125</v>
      </c>
      <c r="I4005" s="17" t="s">
        <v>17017</v>
      </c>
      <c r="J4005" s="60" t="s">
        <v>17035</v>
      </c>
    </row>
    <row r="4006" spans="1:10" ht="39.75" x14ac:dyDescent="0.25">
      <c r="A4006" s="58">
        <v>4003</v>
      </c>
      <c r="B4006" s="37" t="s">
        <v>16796</v>
      </c>
      <c r="C4006" s="38" t="s">
        <v>16797</v>
      </c>
      <c r="D4006" s="38" t="s">
        <v>17030</v>
      </c>
      <c r="E4006" s="37" t="s">
        <v>2090</v>
      </c>
      <c r="F4006" s="37" t="s">
        <v>16795</v>
      </c>
      <c r="G4006" s="38" t="s">
        <v>1293</v>
      </c>
      <c r="H4006" s="39">
        <v>34.950000000000003</v>
      </c>
      <c r="I4006" s="17" t="s">
        <v>17017</v>
      </c>
      <c r="J4006" s="60" t="s">
        <v>17035</v>
      </c>
    </row>
    <row r="4007" spans="1:10" ht="39.75" x14ac:dyDescent="0.25">
      <c r="A4007" s="58">
        <v>4004</v>
      </c>
      <c r="B4007" s="37" t="s">
        <v>16766</v>
      </c>
      <c r="C4007" s="38" t="s">
        <v>16767</v>
      </c>
      <c r="D4007" s="38" t="s">
        <v>17030</v>
      </c>
      <c r="E4007" s="37" t="s">
        <v>2090</v>
      </c>
      <c r="F4007" s="37" t="s">
        <v>16765</v>
      </c>
      <c r="G4007" s="38" t="s">
        <v>1293</v>
      </c>
      <c r="H4007" s="39">
        <v>27.95</v>
      </c>
      <c r="I4007" s="17" t="s">
        <v>17017</v>
      </c>
      <c r="J4007" s="60" t="s">
        <v>17035</v>
      </c>
    </row>
    <row r="4008" spans="1:10" ht="39.75" x14ac:dyDescent="0.25">
      <c r="A4008" s="58">
        <v>4005</v>
      </c>
      <c r="B4008" s="37" t="s">
        <v>16805</v>
      </c>
      <c r="C4008" s="38" t="s">
        <v>16806</v>
      </c>
      <c r="D4008" s="38" t="s">
        <v>17030</v>
      </c>
      <c r="E4008" s="37" t="s">
        <v>2090</v>
      </c>
      <c r="F4008" s="37" t="s">
        <v>16804</v>
      </c>
      <c r="G4008" s="38" t="s">
        <v>1293</v>
      </c>
      <c r="H4008" s="39">
        <v>27.95</v>
      </c>
      <c r="I4008" s="17" t="s">
        <v>17017</v>
      </c>
      <c r="J4008" s="60" t="s">
        <v>17035</v>
      </c>
    </row>
    <row r="4009" spans="1:10" ht="39.75" x14ac:dyDescent="0.25">
      <c r="A4009" s="58">
        <v>4006</v>
      </c>
      <c r="B4009" s="37" t="s">
        <v>16775</v>
      </c>
      <c r="C4009" s="38" t="s">
        <v>16776</v>
      </c>
      <c r="D4009" s="38" t="s">
        <v>17030</v>
      </c>
      <c r="E4009" s="37" t="s">
        <v>2090</v>
      </c>
      <c r="F4009" s="37" t="s">
        <v>16774</v>
      </c>
      <c r="G4009" s="38" t="s">
        <v>1293</v>
      </c>
      <c r="H4009" s="39">
        <v>26.95</v>
      </c>
      <c r="I4009" s="17" t="s">
        <v>17017</v>
      </c>
      <c r="J4009" s="60" t="s">
        <v>17035</v>
      </c>
    </row>
    <row r="4010" spans="1:10" ht="39.75" x14ac:dyDescent="0.25">
      <c r="A4010" s="58">
        <v>4007</v>
      </c>
      <c r="B4010" s="37" t="s">
        <v>16772</v>
      </c>
      <c r="C4010" s="38" t="s">
        <v>16773</v>
      </c>
      <c r="D4010" s="38" t="s">
        <v>17030</v>
      </c>
      <c r="E4010" s="37" t="s">
        <v>2090</v>
      </c>
      <c r="F4010" s="37" t="s">
        <v>16771</v>
      </c>
      <c r="G4010" s="38" t="s">
        <v>1293</v>
      </c>
      <c r="H4010" s="39">
        <v>29.95</v>
      </c>
      <c r="I4010" s="17" t="s">
        <v>17017</v>
      </c>
      <c r="J4010" s="60" t="s">
        <v>17035</v>
      </c>
    </row>
    <row r="4011" spans="1:10" ht="39.75" x14ac:dyDescent="0.25">
      <c r="A4011" s="58">
        <v>4008</v>
      </c>
      <c r="B4011" s="37" t="s">
        <v>16799</v>
      </c>
      <c r="C4011" s="38" t="s">
        <v>16800</v>
      </c>
      <c r="D4011" s="38" t="s">
        <v>17030</v>
      </c>
      <c r="E4011" s="37" t="s">
        <v>2090</v>
      </c>
      <c r="F4011" s="37" t="s">
        <v>16798</v>
      </c>
      <c r="G4011" s="38" t="s">
        <v>1293</v>
      </c>
      <c r="H4011" s="39">
        <v>27.95</v>
      </c>
      <c r="I4011" s="17" t="s">
        <v>17017</v>
      </c>
      <c r="J4011" s="60" t="s">
        <v>17035</v>
      </c>
    </row>
    <row r="4012" spans="1:10" ht="39.75" x14ac:dyDescent="0.25">
      <c r="A4012" s="58">
        <v>4009</v>
      </c>
      <c r="B4012" s="37" t="s">
        <v>16790</v>
      </c>
      <c r="C4012" s="38" t="s">
        <v>16791</v>
      </c>
      <c r="D4012" s="38" t="s">
        <v>17030</v>
      </c>
      <c r="E4012" s="37" t="s">
        <v>17034</v>
      </c>
      <c r="F4012" s="37" t="s">
        <v>16789</v>
      </c>
      <c r="G4012" s="38" t="s">
        <v>1293</v>
      </c>
      <c r="H4012" s="39">
        <v>42</v>
      </c>
      <c r="I4012" s="17" t="s">
        <v>17017</v>
      </c>
      <c r="J4012" s="60" t="s">
        <v>17035</v>
      </c>
    </row>
    <row r="4013" spans="1:10" ht="39.75" x14ac:dyDescent="0.25">
      <c r="A4013" s="58">
        <v>4010</v>
      </c>
      <c r="B4013" s="37" t="s">
        <v>16778</v>
      </c>
      <c r="C4013" s="38" t="s">
        <v>16779</v>
      </c>
      <c r="D4013" s="38" t="s">
        <v>17030</v>
      </c>
      <c r="E4013" s="37" t="s">
        <v>17034</v>
      </c>
      <c r="F4013" s="37" t="s">
        <v>16777</v>
      </c>
      <c r="G4013" s="38" t="s">
        <v>1293</v>
      </c>
      <c r="H4013" s="39">
        <v>92</v>
      </c>
      <c r="I4013" s="17" t="s">
        <v>17017</v>
      </c>
      <c r="J4013" s="60" t="s">
        <v>17035</v>
      </c>
    </row>
    <row r="4014" spans="1:10" ht="39.75" x14ac:dyDescent="0.25">
      <c r="A4014" s="58">
        <v>4011</v>
      </c>
      <c r="B4014" s="37" t="s">
        <v>16769</v>
      </c>
      <c r="C4014" s="38" t="s">
        <v>16770</v>
      </c>
      <c r="D4014" s="38" t="s">
        <v>17030</v>
      </c>
      <c r="E4014" s="37" t="s">
        <v>17034</v>
      </c>
      <c r="F4014" s="37" t="s">
        <v>16768</v>
      </c>
      <c r="G4014" s="38" t="s">
        <v>1293</v>
      </c>
      <c r="H4014" s="39">
        <v>32.950000000000003</v>
      </c>
      <c r="I4014" s="17" t="s">
        <v>17017</v>
      </c>
      <c r="J4014" s="60" t="s">
        <v>17035</v>
      </c>
    </row>
    <row r="4015" spans="1:10" ht="28.5" x14ac:dyDescent="0.25">
      <c r="A4015" s="58">
        <v>4012</v>
      </c>
      <c r="B4015" s="8" t="s">
        <v>16126</v>
      </c>
      <c r="C4015" s="8" t="s">
        <v>16127</v>
      </c>
      <c r="D4015" s="8" t="s">
        <v>16832</v>
      </c>
      <c r="E4015" s="9" t="s">
        <v>2090</v>
      </c>
      <c r="F4015" s="9" t="s">
        <v>16125</v>
      </c>
      <c r="G4015" s="59" t="s">
        <v>10875</v>
      </c>
      <c r="H4015" s="27">
        <v>120</v>
      </c>
      <c r="I4015" s="17" t="s">
        <v>17017</v>
      </c>
      <c r="J4015" s="60" t="s">
        <v>17035</v>
      </c>
    </row>
    <row r="4016" spans="1:10" ht="39.75" x14ac:dyDescent="0.25">
      <c r="A4016" s="58">
        <v>4013</v>
      </c>
      <c r="B4016" s="15" t="s">
        <v>16428</v>
      </c>
      <c r="C4016" s="11" t="s">
        <v>16429</v>
      </c>
      <c r="D4016" s="11" t="s">
        <v>17025</v>
      </c>
      <c r="E4016" s="15" t="s">
        <v>2090</v>
      </c>
      <c r="F4016" s="15" t="s">
        <v>16427</v>
      </c>
      <c r="G4016" s="11" t="s">
        <v>455</v>
      </c>
      <c r="H4016" s="30">
        <v>125</v>
      </c>
      <c r="I4016" s="17" t="s">
        <v>17017</v>
      </c>
      <c r="J4016" s="60" t="s">
        <v>17035</v>
      </c>
    </row>
    <row r="4017" spans="1:10" ht="39.75" x14ac:dyDescent="0.25">
      <c r="A4017" s="58">
        <v>4014</v>
      </c>
      <c r="B4017" s="15" t="s">
        <v>16431</v>
      </c>
      <c r="C4017" s="11" t="s">
        <v>16432</v>
      </c>
      <c r="D4017" s="11" t="s">
        <v>17025</v>
      </c>
      <c r="E4017" s="15" t="s">
        <v>2090</v>
      </c>
      <c r="F4017" s="15" t="s">
        <v>16430</v>
      </c>
      <c r="G4017" s="11" t="s">
        <v>455</v>
      </c>
      <c r="H4017" s="30">
        <v>119</v>
      </c>
      <c r="I4017" s="17" t="s">
        <v>17017</v>
      </c>
      <c r="J4017" s="60" t="s">
        <v>17035</v>
      </c>
    </row>
    <row r="4018" spans="1:10" ht="28.5" x14ac:dyDescent="0.25">
      <c r="A4018" s="58">
        <v>4015</v>
      </c>
      <c r="B4018" s="8" t="s">
        <v>16033</v>
      </c>
      <c r="C4018" s="8" t="s">
        <v>16034</v>
      </c>
      <c r="D4018" s="8" t="s">
        <v>16832</v>
      </c>
      <c r="E4018" s="9" t="s">
        <v>2090</v>
      </c>
      <c r="F4018" s="9" t="s">
        <v>16032</v>
      </c>
      <c r="G4018" s="59" t="s">
        <v>10875</v>
      </c>
      <c r="H4018" s="27">
        <v>120</v>
      </c>
      <c r="I4018" s="17" t="s">
        <v>17017</v>
      </c>
      <c r="J4018" s="60" t="s">
        <v>17035</v>
      </c>
    </row>
    <row r="4019" spans="1:10" ht="38.25" x14ac:dyDescent="0.25">
      <c r="A4019" s="58">
        <v>4016</v>
      </c>
      <c r="B4019" s="8" t="s">
        <v>16036</v>
      </c>
      <c r="C4019" s="8" t="s">
        <v>16037</v>
      </c>
      <c r="D4019" s="8" t="s">
        <v>16832</v>
      </c>
      <c r="E4019" s="9" t="s">
        <v>2090</v>
      </c>
      <c r="F4019" s="9" t="s">
        <v>16035</v>
      </c>
      <c r="G4019" s="59" t="s">
        <v>10875</v>
      </c>
      <c r="H4019" s="27">
        <v>120</v>
      </c>
      <c r="I4019" s="17" t="s">
        <v>17017</v>
      </c>
      <c r="J4019" s="60" t="s">
        <v>17035</v>
      </c>
    </row>
    <row r="4020" spans="1:10" ht="39.75" x14ac:dyDescent="0.25">
      <c r="A4020" s="58">
        <v>4017</v>
      </c>
      <c r="B4020" s="15" t="s">
        <v>16434</v>
      </c>
      <c r="C4020" s="11" t="s">
        <v>16435</v>
      </c>
      <c r="D4020" s="11" t="s">
        <v>17025</v>
      </c>
      <c r="E4020" s="15" t="s">
        <v>2090</v>
      </c>
      <c r="F4020" s="15" t="s">
        <v>16433</v>
      </c>
      <c r="G4020" s="11" t="s">
        <v>455</v>
      </c>
      <c r="H4020" s="30">
        <v>27.95</v>
      </c>
      <c r="I4020" s="17" t="s">
        <v>17017</v>
      </c>
      <c r="J4020" s="60" t="s">
        <v>17035</v>
      </c>
    </row>
    <row r="4021" spans="1:10" ht="28.5" x14ac:dyDescent="0.25">
      <c r="A4021" s="58">
        <v>4018</v>
      </c>
      <c r="B4021" s="8" t="s">
        <v>15793</v>
      </c>
      <c r="C4021" s="8" t="s">
        <v>15794</v>
      </c>
      <c r="D4021" s="8" t="s">
        <v>16832</v>
      </c>
      <c r="E4021" s="9" t="s">
        <v>2090</v>
      </c>
      <c r="F4021" s="9" t="s">
        <v>15792</v>
      </c>
      <c r="G4021" s="59" t="s">
        <v>18</v>
      </c>
      <c r="H4021" s="27">
        <v>120</v>
      </c>
      <c r="I4021" s="17" t="s">
        <v>17017</v>
      </c>
      <c r="J4021" s="60" t="s">
        <v>17035</v>
      </c>
    </row>
    <row r="4022" spans="1:10" ht="38.25" x14ac:dyDescent="0.25">
      <c r="A4022" s="58">
        <v>4019</v>
      </c>
      <c r="B4022" s="15" t="s">
        <v>16437</v>
      </c>
      <c r="C4022" s="11" t="s">
        <v>1284</v>
      </c>
      <c r="D4022" s="11" t="s">
        <v>16880</v>
      </c>
      <c r="E4022" s="15" t="s">
        <v>2090</v>
      </c>
      <c r="F4022" s="15" t="s">
        <v>16436</v>
      </c>
      <c r="G4022" s="11" t="s">
        <v>455</v>
      </c>
      <c r="H4022" s="30">
        <v>90</v>
      </c>
      <c r="I4022" s="17" t="s">
        <v>17017</v>
      </c>
      <c r="J4022" s="60"/>
    </row>
    <row r="4023" spans="1:10" ht="28.5" x14ac:dyDescent="0.25">
      <c r="A4023" s="58">
        <v>4020</v>
      </c>
      <c r="B4023" s="8" t="s">
        <v>15928</v>
      </c>
      <c r="C4023" s="8" t="s">
        <v>15929</v>
      </c>
      <c r="D4023" s="8" t="s">
        <v>16832</v>
      </c>
      <c r="E4023" s="9" t="s">
        <v>2090</v>
      </c>
      <c r="F4023" s="9" t="s">
        <v>15927</v>
      </c>
      <c r="G4023" s="59" t="s">
        <v>15879</v>
      </c>
      <c r="H4023" s="27">
        <v>120</v>
      </c>
      <c r="I4023" s="17" t="s">
        <v>17017</v>
      </c>
      <c r="J4023" s="60" t="s">
        <v>17035</v>
      </c>
    </row>
    <row r="4024" spans="1:10" ht="39.75" x14ac:dyDescent="0.25">
      <c r="A4024" s="58">
        <v>4021</v>
      </c>
      <c r="B4024" s="15" t="s">
        <v>16439</v>
      </c>
      <c r="C4024" s="11" t="s">
        <v>16440</v>
      </c>
      <c r="D4024" s="11" t="s">
        <v>17025</v>
      </c>
      <c r="E4024" s="15" t="s">
        <v>2090</v>
      </c>
      <c r="F4024" s="15" t="s">
        <v>16438</v>
      </c>
      <c r="G4024" s="11" t="s">
        <v>455</v>
      </c>
      <c r="H4024" s="30">
        <v>119</v>
      </c>
      <c r="I4024" s="17" t="s">
        <v>17017</v>
      </c>
      <c r="J4024" s="60" t="s">
        <v>17035</v>
      </c>
    </row>
    <row r="4025" spans="1:10" ht="51" x14ac:dyDescent="0.25">
      <c r="A4025" s="58">
        <v>4022</v>
      </c>
      <c r="B4025" s="8" t="s">
        <v>15937</v>
      </c>
      <c r="C4025" s="8" t="s">
        <v>15938</v>
      </c>
      <c r="D4025" s="8" t="s">
        <v>16832</v>
      </c>
      <c r="E4025" s="9" t="s">
        <v>2090</v>
      </c>
      <c r="F4025" s="9" t="s">
        <v>15936</v>
      </c>
      <c r="G4025" s="59" t="s">
        <v>10265</v>
      </c>
      <c r="H4025" s="27">
        <v>150</v>
      </c>
      <c r="I4025" s="17" t="s">
        <v>17017</v>
      </c>
      <c r="J4025" s="60" t="s">
        <v>17035</v>
      </c>
    </row>
    <row r="4026" spans="1:10" ht="39.75" x14ac:dyDescent="0.25">
      <c r="A4026" s="58">
        <v>4023</v>
      </c>
      <c r="B4026" s="15" t="s">
        <v>16442</v>
      </c>
      <c r="C4026" s="11" t="s">
        <v>16443</v>
      </c>
      <c r="D4026" s="11" t="s">
        <v>17025</v>
      </c>
      <c r="E4026" s="15" t="s">
        <v>2090</v>
      </c>
      <c r="F4026" s="15" t="s">
        <v>16441</v>
      </c>
      <c r="G4026" s="11" t="s">
        <v>455</v>
      </c>
      <c r="H4026" s="30">
        <v>24.95</v>
      </c>
      <c r="I4026" s="17" t="s">
        <v>17017</v>
      </c>
      <c r="J4026" s="60" t="s">
        <v>17035</v>
      </c>
    </row>
    <row r="4027" spans="1:10" ht="39.75" x14ac:dyDescent="0.25">
      <c r="A4027" s="58">
        <v>4024</v>
      </c>
      <c r="B4027" s="15" t="s">
        <v>16445</v>
      </c>
      <c r="C4027" s="11" t="s">
        <v>16446</v>
      </c>
      <c r="D4027" s="11" t="s">
        <v>17025</v>
      </c>
      <c r="E4027" s="15" t="s">
        <v>2090</v>
      </c>
      <c r="F4027" s="15" t="s">
        <v>16444</v>
      </c>
      <c r="G4027" s="11" t="s">
        <v>455</v>
      </c>
      <c r="H4027" s="30">
        <v>24.95</v>
      </c>
      <c r="I4027" s="17" t="s">
        <v>17017</v>
      </c>
      <c r="J4027" s="60" t="s">
        <v>17035</v>
      </c>
    </row>
    <row r="4028" spans="1:10" ht="38.25" x14ac:dyDescent="0.25">
      <c r="A4028" s="58">
        <v>4025</v>
      </c>
      <c r="B4028" s="15" t="s">
        <v>16448</v>
      </c>
      <c r="C4028" s="11" t="s">
        <v>1284</v>
      </c>
      <c r="D4028" s="11" t="s">
        <v>16880</v>
      </c>
      <c r="E4028" s="15" t="s">
        <v>2090</v>
      </c>
      <c r="F4028" s="15" t="s">
        <v>16447</v>
      </c>
      <c r="G4028" s="11" t="s">
        <v>455</v>
      </c>
      <c r="H4028" s="30">
        <v>90</v>
      </c>
      <c r="I4028" s="17" t="s">
        <v>17017</v>
      </c>
      <c r="J4028" s="60"/>
    </row>
    <row r="4029" spans="1:10" ht="39.75" x14ac:dyDescent="0.25">
      <c r="A4029" s="58">
        <v>4026</v>
      </c>
      <c r="B4029" s="15" t="s">
        <v>16450</v>
      </c>
      <c r="C4029" s="11" t="s">
        <v>16451</v>
      </c>
      <c r="D4029" s="11" t="s">
        <v>17025</v>
      </c>
      <c r="E4029" s="15" t="s">
        <v>2090</v>
      </c>
      <c r="F4029" s="15" t="s">
        <v>16449</v>
      </c>
      <c r="G4029" s="11" t="s">
        <v>455</v>
      </c>
      <c r="H4029" s="30">
        <v>96</v>
      </c>
      <c r="I4029" s="17" t="s">
        <v>17017</v>
      </c>
      <c r="J4029" s="60" t="s">
        <v>17035</v>
      </c>
    </row>
    <row r="4030" spans="1:10" ht="63.75" x14ac:dyDescent="0.25">
      <c r="A4030" s="58">
        <v>4027</v>
      </c>
      <c r="B4030" s="8" t="s">
        <v>3498</v>
      </c>
      <c r="C4030" s="8" t="s">
        <v>3499</v>
      </c>
      <c r="D4030" s="8" t="s">
        <v>16832</v>
      </c>
      <c r="E4030" s="9" t="s">
        <v>2090</v>
      </c>
      <c r="F4030" s="9" t="s">
        <v>3497</v>
      </c>
      <c r="G4030" s="59" t="s">
        <v>18</v>
      </c>
      <c r="H4030" s="27">
        <v>120</v>
      </c>
      <c r="I4030" s="17" t="s">
        <v>17017</v>
      </c>
      <c r="J4030" s="60" t="s">
        <v>17035</v>
      </c>
    </row>
    <row r="4031" spans="1:10" ht="28.5" x14ac:dyDescent="0.25">
      <c r="A4031" s="58">
        <v>4028</v>
      </c>
      <c r="B4031" s="8" t="s">
        <v>16138</v>
      </c>
      <c r="C4031" s="8" t="s">
        <v>16139</v>
      </c>
      <c r="D4031" s="8" t="s">
        <v>16832</v>
      </c>
      <c r="E4031" s="9" t="s">
        <v>2090</v>
      </c>
      <c r="F4031" s="9" t="s">
        <v>16137</v>
      </c>
      <c r="G4031" s="59" t="s">
        <v>10879</v>
      </c>
      <c r="H4031" s="27">
        <v>120</v>
      </c>
      <c r="I4031" s="17" t="s">
        <v>17017</v>
      </c>
      <c r="J4031" s="60" t="s">
        <v>17035</v>
      </c>
    </row>
    <row r="4032" spans="1:10" ht="38.25" x14ac:dyDescent="0.25">
      <c r="A4032" s="58">
        <v>4029</v>
      </c>
      <c r="B4032" s="15" t="s">
        <v>16453</v>
      </c>
      <c r="C4032" s="11" t="s">
        <v>1284</v>
      </c>
      <c r="D4032" s="11" t="s">
        <v>16880</v>
      </c>
      <c r="E4032" s="15" t="s">
        <v>2090</v>
      </c>
      <c r="F4032" s="15" t="s">
        <v>16452</v>
      </c>
      <c r="G4032" s="11" t="s">
        <v>455</v>
      </c>
      <c r="H4032" s="30">
        <v>90</v>
      </c>
      <c r="I4032" s="17" t="s">
        <v>17017</v>
      </c>
      <c r="J4032" s="60"/>
    </row>
    <row r="4033" spans="1:10" ht="39.75" x14ac:dyDescent="0.25">
      <c r="A4033" s="58">
        <v>4030</v>
      </c>
      <c r="B4033" s="15" t="s">
        <v>16455</v>
      </c>
      <c r="C4033" s="11" t="s">
        <v>11175</v>
      </c>
      <c r="D4033" s="11" t="s">
        <v>17025</v>
      </c>
      <c r="E4033" s="15" t="s">
        <v>2090</v>
      </c>
      <c r="F4033" s="15" t="s">
        <v>16454</v>
      </c>
      <c r="G4033" s="11" t="s">
        <v>455</v>
      </c>
      <c r="H4033" s="30">
        <v>104</v>
      </c>
      <c r="I4033" s="17" t="s">
        <v>17017</v>
      </c>
      <c r="J4033" s="60" t="s">
        <v>17035</v>
      </c>
    </row>
    <row r="4034" spans="1:10" ht="39.75" x14ac:dyDescent="0.25">
      <c r="A4034" s="58">
        <v>4031</v>
      </c>
      <c r="B4034" s="15" t="s">
        <v>16457</v>
      </c>
      <c r="C4034" s="11" t="s">
        <v>15740</v>
      </c>
      <c r="D4034" s="11" t="s">
        <v>17025</v>
      </c>
      <c r="E4034" s="15" t="s">
        <v>2090</v>
      </c>
      <c r="F4034" s="15" t="s">
        <v>16456</v>
      </c>
      <c r="G4034" s="11" t="s">
        <v>455</v>
      </c>
      <c r="H4034" s="30">
        <v>139</v>
      </c>
      <c r="I4034" s="17" t="s">
        <v>17017</v>
      </c>
      <c r="J4034" s="60" t="s">
        <v>17035</v>
      </c>
    </row>
    <row r="4035" spans="1:10" ht="39.75" x14ac:dyDescent="0.25">
      <c r="A4035" s="58">
        <v>4032</v>
      </c>
      <c r="B4035" s="15" t="s">
        <v>16459</v>
      </c>
      <c r="C4035" s="11" t="s">
        <v>16460</v>
      </c>
      <c r="D4035" s="11" t="s">
        <v>17025</v>
      </c>
      <c r="E4035" s="15" t="s">
        <v>2090</v>
      </c>
      <c r="F4035" s="15" t="s">
        <v>16458</v>
      </c>
      <c r="G4035" s="11" t="s">
        <v>455</v>
      </c>
      <c r="H4035" s="30">
        <v>45</v>
      </c>
      <c r="I4035" s="17" t="s">
        <v>17017</v>
      </c>
      <c r="J4035" s="60" t="s">
        <v>17035</v>
      </c>
    </row>
    <row r="4036" spans="1:10" ht="28.5" x14ac:dyDescent="0.25">
      <c r="A4036" s="58">
        <v>4033</v>
      </c>
      <c r="B4036" s="8" t="s">
        <v>15805</v>
      </c>
      <c r="C4036" s="8" t="s">
        <v>15806</v>
      </c>
      <c r="D4036" s="8" t="s">
        <v>16832</v>
      </c>
      <c r="E4036" s="9" t="s">
        <v>2090</v>
      </c>
      <c r="F4036" s="9" t="s">
        <v>15804</v>
      </c>
      <c r="G4036" s="59" t="s">
        <v>18</v>
      </c>
      <c r="H4036" s="27">
        <v>120</v>
      </c>
      <c r="I4036" s="17" t="s">
        <v>17017</v>
      </c>
      <c r="J4036" s="60" t="s">
        <v>17035</v>
      </c>
    </row>
    <row r="4037" spans="1:10" ht="39.75" x14ac:dyDescent="0.25">
      <c r="A4037" s="58">
        <v>4034</v>
      </c>
      <c r="B4037" s="15" t="s">
        <v>16462</v>
      </c>
      <c r="C4037" s="11" t="s">
        <v>16463</v>
      </c>
      <c r="D4037" s="11" t="s">
        <v>17025</v>
      </c>
      <c r="E4037" s="15" t="s">
        <v>2090</v>
      </c>
      <c r="F4037" s="15" t="s">
        <v>16461</v>
      </c>
      <c r="G4037" s="11" t="s">
        <v>455</v>
      </c>
      <c r="H4037" s="30">
        <v>24.95</v>
      </c>
      <c r="I4037" s="17" t="s">
        <v>17017</v>
      </c>
      <c r="J4037" s="60" t="s">
        <v>17035</v>
      </c>
    </row>
    <row r="4038" spans="1:10" ht="39.75" x14ac:dyDescent="0.25">
      <c r="A4038" s="58">
        <v>4035</v>
      </c>
      <c r="B4038" s="15" t="s">
        <v>16465</v>
      </c>
      <c r="C4038" s="11" t="s">
        <v>16466</v>
      </c>
      <c r="D4038" s="11" t="s">
        <v>17025</v>
      </c>
      <c r="E4038" s="15" t="s">
        <v>2090</v>
      </c>
      <c r="F4038" s="15" t="s">
        <v>16464</v>
      </c>
      <c r="G4038" s="11" t="s">
        <v>455</v>
      </c>
      <c r="H4038" s="30">
        <v>69</v>
      </c>
      <c r="I4038" s="17" t="s">
        <v>17017</v>
      </c>
      <c r="J4038" s="60" t="s">
        <v>17035</v>
      </c>
    </row>
    <row r="4039" spans="1:10" ht="38.25" x14ac:dyDescent="0.25">
      <c r="A4039" s="58">
        <v>4036</v>
      </c>
      <c r="B4039" s="8" t="s">
        <v>15961</v>
      </c>
      <c r="C4039" s="8" t="s">
        <v>15962</v>
      </c>
      <c r="D4039" s="8" t="s">
        <v>16832</v>
      </c>
      <c r="E4039" s="9" t="s">
        <v>2090</v>
      </c>
      <c r="F4039" s="9" t="s">
        <v>15960</v>
      </c>
      <c r="G4039" s="59" t="s">
        <v>10265</v>
      </c>
      <c r="H4039" s="27">
        <v>120</v>
      </c>
      <c r="I4039" s="17" t="s">
        <v>17017</v>
      </c>
      <c r="J4039" s="60" t="s">
        <v>17035</v>
      </c>
    </row>
    <row r="4040" spans="1:10" ht="39.75" x14ac:dyDescent="0.25">
      <c r="A4040" s="58">
        <v>4037</v>
      </c>
      <c r="B4040" s="11" t="s">
        <v>16185</v>
      </c>
      <c r="C4040" s="11" t="s">
        <v>16186</v>
      </c>
      <c r="D4040" s="11" t="s">
        <v>16867</v>
      </c>
      <c r="E4040" s="15" t="s">
        <v>2090</v>
      </c>
      <c r="F4040" s="15" t="s">
        <v>16184</v>
      </c>
      <c r="G4040" s="11" t="s">
        <v>16187</v>
      </c>
      <c r="H4040" s="62">
        <v>130</v>
      </c>
      <c r="I4040" s="17" t="s">
        <v>17017</v>
      </c>
      <c r="J4040" s="60" t="s">
        <v>17035</v>
      </c>
    </row>
    <row r="4041" spans="1:10" ht="28.5" x14ac:dyDescent="0.25">
      <c r="A4041" s="58">
        <v>4038</v>
      </c>
      <c r="B4041" s="8" t="s">
        <v>15919</v>
      </c>
      <c r="C4041" s="8" t="s">
        <v>15920</v>
      </c>
      <c r="D4041" s="8" t="s">
        <v>16832</v>
      </c>
      <c r="E4041" s="9" t="s">
        <v>2090</v>
      </c>
      <c r="F4041" s="9" t="s">
        <v>15918</v>
      </c>
      <c r="G4041" s="59" t="s">
        <v>15879</v>
      </c>
      <c r="H4041" s="27">
        <v>120</v>
      </c>
      <c r="I4041" s="17" t="s">
        <v>17017</v>
      </c>
      <c r="J4041" s="60" t="s">
        <v>17035</v>
      </c>
    </row>
    <row r="4042" spans="1:10" ht="39.75" x14ac:dyDescent="0.25">
      <c r="A4042" s="58">
        <v>4039</v>
      </c>
      <c r="B4042" s="15" t="s">
        <v>16468</v>
      </c>
      <c r="C4042" s="11" t="s">
        <v>16469</v>
      </c>
      <c r="D4042" s="11" t="s">
        <v>17025</v>
      </c>
      <c r="E4042" s="15" t="s">
        <v>2090</v>
      </c>
      <c r="F4042" s="15" t="s">
        <v>16467</v>
      </c>
      <c r="G4042" s="11" t="s">
        <v>455</v>
      </c>
      <c r="H4042" s="30">
        <v>32.950000000000003</v>
      </c>
      <c r="I4042" s="17" t="s">
        <v>17017</v>
      </c>
      <c r="J4042" s="60" t="s">
        <v>17035</v>
      </c>
    </row>
    <row r="4043" spans="1:10" ht="38.25" x14ac:dyDescent="0.25">
      <c r="A4043" s="58">
        <v>4040</v>
      </c>
      <c r="B4043" s="11" t="s">
        <v>16400</v>
      </c>
      <c r="C4043" s="11" t="s">
        <v>16401</v>
      </c>
      <c r="D4043" s="11" t="s">
        <v>16875</v>
      </c>
      <c r="E4043" s="15" t="s">
        <v>2090</v>
      </c>
      <c r="F4043" s="15" t="s">
        <v>16399</v>
      </c>
      <c r="G4043" s="69" t="s">
        <v>16398</v>
      </c>
      <c r="H4043" s="70">
        <v>75.95</v>
      </c>
      <c r="I4043" s="17" t="s">
        <v>17017</v>
      </c>
      <c r="J4043" s="60" t="s">
        <v>17035</v>
      </c>
    </row>
    <row r="4044" spans="1:10" ht="38.25" x14ac:dyDescent="0.25">
      <c r="A4044" s="58">
        <v>4041</v>
      </c>
      <c r="B4044" s="15" t="s">
        <v>16471</v>
      </c>
      <c r="C4044" s="11" t="s">
        <v>1284</v>
      </c>
      <c r="D4044" s="11" t="s">
        <v>16880</v>
      </c>
      <c r="E4044" s="15" t="s">
        <v>2090</v>
      </c>
      <c r="F4044" s="15" t="s">
        <v>16470</v>
      </c>
      <c r="G4044" s="11" t="s">
        <v>455</v>
      </c>
      <c r="H4044" s="30">
        <v>90</v>
      </c>
      <c r="I4044" s="17" t="s">
        <v>17017</v>
      </c>
      <c r="J4044" s="60"/>
    </row>
    <row r="4045" spans="1:10" ht="39.75" x14ac:dyDescent="0.25">
      <c r="A4045" s="58">
        <v>4042</v>
      </c>
      <c r="B4045" s="15" t="s">
        <v>16473</v>
      </c>
      <c r="C4045" s="11" t="s">
        <v>16474</v>
      </c>
      <c r="D4045" s="11" t="s">
        <v>17025</v>
      </c>
      <c r="E4045" s="15" t="s">
        <v>2090</v>
      </c>
      <c r="F4045" s="15" t="s">
        <v>16472</v>
      </c>
      <c r="G4045" s="11" t="s">
        <v>455</v>
      </c>
      <c r="H4045" s="30">
        <v>85</v>
      </c>
      <c r="I4045" s="17" t="s">
        <v>17017</v>
      </c>
      <c r="J4045" s="60" t="s">
        <v>17035</v>
      </c>
    </row>
    <row r="4046" spans="1:10" ht="38.25" x14ac:dyDescent="0.25">
      <c r="A4046" s="58">
        <v>4043</v>
      </c>
      <c r="B4046" s="15" t="s">
        <v>16476</v>
      </c>
      <c r="C4046" s="11" t="s">
        <v>1284</v>
      </c>
      <c r="D4046" s="11" t="s">
        <v>16880</v>
      </c>
      <c r="E4046" s="15" t="s">
        <v>2090</v>
      </c>
      <c r="F4046" s="15" t="s">
        <v>16475</v>
      </c>
      <c r="G4046" s="11" t="s">
        <v>455</v>
      </c>
      <c r="H4046" s="30">
        <v>95</v>
      </c>
      <c r="I4046" s="17" t="s">
        <v>17017</v>
      </c>
      <c r="J4046" s="60"/>
    </row>
    <row r="4047" spans="1:10" ht="27" x14ac:dyDescent="0.25">
      <c r="A4047" s="58">
        <v>4044</v>
      </c>
      <c r="B4047" s="15" t="s">
        <v>16478</v>
      </c>
      <c r="C4047" s="11" t="s">
        <v>1284</v>
      </c>
      <c r="D4047" s="11" t="s">
        <v>16880</v>
      </c>
      <c r="E4047" s="15" t="s">
        <v>2090</v>
      </c>
      <c r="F4047" s="15" t="s">
        <v>16477</v>
      </c>
      <c r="G4047" s="11" t="s">
        <v>455</v>
      </c>
      <c r="H4047" s="30">
        <v>90</v>
      </c>
      <c r="I4047" s="17" t="s">
        <v>17017</v>
      </c>
      <c r="J4047" s="60"/>
    </row>
    <row r="4048" spans="1:10" ht="52.5" x14ac:dyDescent="0.25">
      <c r="A4048" s="58">
        <v>4045</v>
      </c>
      <c r="B4048" s="15" t="s">
        <v>16480</v>
      </c>
      <c r="C4048" s="11" t="s">
        <v>16481</v>
      </c>
      <c r="D4048" s="11" t="s">
        <v>17027</v>
      </c>
      <c r="E4048" s="15" t="s">
        <v>2090</v>
      </c>
      <c r="F4048" s="15" t="s">
        <v>16479</v>
      </c>
      <c r="G4048" s="11" t="s">
        <v>455</v>
      </c>
      <c r="H4048" s="30">
        <v>72</v>
      </c>
      <c r="I4048" s="17" t="s">
        <v>17017</v>
      </c>
      <c r="J4048" s="60" t="s">
        <v>17035</v>
      </c>
    </row>
    <row r="4049" spans="1:10" ht="51" x14ac:dyDescent="0.25">
      <c r="A4049" s="58">
        <v>4046</v>
      </c>
      <c r="B4049" s="15" t="s">
        <v>16483</v>
      </c>
      <c r="C4049" s="11" t="s">
        <v>16484</v>
      </c>
      <c r="D4049" s="11" t="s">
        <v>17025</v>
      </c>
      <c r="E4049" s="15" t="s">
        <v>2090</v>
      </c>
      <c r="F4049" s="15" t="s">
        <v>16482</v>
      </c>
      <c r="G4049" s="11" t="s">
        <v>455</v>
      </c>
      <c r="H4049" s="30">
        <v>89</v>
      </c>
      <c r="I4049" s="17" t="s">
        <v>17017</v>
      </c>
      <c r="J4049" s="60" t="s">
        <v>17035</v>
      </c>
    </row>
    <row r="4050" spans="1:10" ht="27" x14ac:dyDescent="0.25">
      <c r="A4050" s="58">
        <v>4047</v>
      </c>
      <c r="B4050" s="15" t="s">
        <v>16486</v>
      </c>
      <c r="C4050" s="11" t="s">
        <v>1284</v>
      </c>
      <c r="D4050" s="11" t="s">
        <v>16880</v>
      </c>
      <c r="E4050" s="15" t="s">
        <v>2090</v>
      </c>
      <c r="F4050" s="15" t="s">
        <v>16485</v>
      </c>
      <c r="G4050" s="11" t="s">
        <v>455</v>
      </c>
      <c r="H4050" s="30">
        <v>90</v>
      </c>
      <c r="I4050" s="17" t="s">
        <v>17017</v>
      </c>
      <c r="J4050" s="60"/>
    </row>
    <row r="4051" spans="1:10" ht="39.75" x14ac:dyDescent="0.25">
      <c r="A4051" s="58">
        <v>4048</v>
      </c>
      <c r="B4051" s="15" t="s">
        <v>16488</v>
      </c>
      <c r="C4051" s="11" t="s">
        <v>16489</v>
      </c>
      <c r="D4051" s="11" t="s">
        <v>17025</v>
      </c>
      <c r="E4051" s="15" t="s">
        <v>2090</v>
      </c>
      <c r="F4051" s="15" t="s">
        <v>16487</v>
      </c>
      <c r="G4051" s="11" t="s">
        <v>455</v>
      </c>
      <c r="H4051" s="30">
        <v>99.99</v>
      </c>
      <c r="I4051" s="17" t="s">
        <v>17017</v>
      </c>
      <c r="J4051" s="60" t="s">
        <v>17035</v>
      </c>
    </row>
    <row r="4052" spans="1:10" ht="28.5" x14ac:dyDescent="0.25">
      <c r="A4052" s="58">
        <v>4049</v>
      </c>
      <c r="B4052" s="8" t="s">
        <v>16090</v>
      </c>
      <c r="C4052" s="8" t="s">
        <v>16091</v>
      </c>
      <c r="D4052" s="8" t="s">
        <v>16832</v>
      </c>
      <c r="E4052" s="9" t="s">
        <v>2090</v>
      </c>
      <c r="F4052" s="9" t="s">
        <v>16089</v>
      </c>
      <c r="G4052" s="59" t="s">
        <v>10139</v>
      </c>
      <c r="H4052" s="27">
        <v>120</v>
      </c>
      <c r="I4052" s="17" t="s">
        <v>17017</v>
      </c>
      <c r="J4052" s="60" t="s">
        <v>17035</v>
      </c>
    </row>
    <row r="4053" spans="1:10" ht="39.75" x14ac:dyDescent="0.25">
      <c r="A4053" s="58">
        <v>4050</v>
      </c>
      <c r="B4053" s="15" t="s">
        <v>16491</v>
      </c>
      <c r="C4053" s="11" t="s">
        <v>16492</v>
      </c>
      <c r="D4053" s="11" t="s">
        <v>17025</v>
      </c>
      <c r="E4053" s="15" t="s">
        <v>2090</v>
      </c>
      <c r="F4053" s="15" t="s">
        <v>16490</v>
      </c>
      <c r="G4053" s="11" t="s">
        <v>455</v>
      </c>
      <c r="H4053" s="30">
        <v>89</v>
      </c>
      <c r="I4053" s="17" t="s">
        <v>17017</v>
      </c>
      <c r="J4053" s="60" t="s">
        <v>17035</v>
      </c>
    </row>
    <row r="4054" spans="1:10" ht="39.75" x14ac:dyDescent="0.25">
      <c r="A4054" s="58">
        <v>4051</v>
      </c>
      <c r="B4054" s="15" t="s">
        <v>16494</v>
      </c>
      <c r="C4054" s="11" t="s">
        <v>16495</v>
      </c>
      <c r="D4054" s="11" t="s">
        <v>17025</v>
      </c>
      <c r="E4054" s="15" t="s">
        <v>2090</v>
      </c>
      <c r="F4054" s="15" t="s">
        <v>16493</v>
      </c>
      <c r="G4054" s="11" t="s">
        <v>455</v>
      </c>
      <c r="H4054" s="30">
        <v>26.95</v>
      </c>
      <c r="I4054" s="17" t="s">
        <v>17017</v>
      </c>
      <c r="J4054" s="60" t="s">
        <v>17035</v>
      </c>
    </row>
    <row r="4055" spans="1:10" ht="27" x14ac:dyDescent="0.25">
      <c r="A4055" s="58">
        <v>4052</v>
      </c>
      <c r="B4055" s="15" t="s">
        <v>16497</v>
      </c>
      <c r="C4055" s="11" t="s">
        <v>1284</v>
      </c>
      <c r="D4055" s="11" t="s">
        <v>16880</v>
      </c>
      <c r="E4055" s="15" t="s">
        <v>2090</v>
      </c>
      <c r="F4055" s="15" t="s">
        <v>16496</v>
      </c>
      <c r="G4055" s="11" t="s">
        <v>455</v>
      </c>
      <c r="H4055" s="30">
        <v>90</v>
      </c>
      <c r="I4055" s="17" t="s">
        <v>17017</v>
      </c>
      <c r="J4055" s="60"/>
    </row>
    <row r="4056" spans="1:10" ht="41.25" x14ac:dyDescent="0.25">
      <c r="A4056" s="58">
        <v>4053</v>
      </c>
      <c r="B4056" s="11" t="s">
        <v>16172</v>
      </c>
      <c r="C4056" s="11"/>
      <c r="D4056" s="11" t="s">
        <v>17019</v>
      </c>
      <c r="E4056" s="15" t="s">
        <v>2090</v>
      </c>
      <c r="F4056" s="15" t="s">
        <v>16171</v>
      </c>
      <c r="G4056" s="15" t="s">
        <v>16173</v>
      </c>
      <c r="H4056" s="62">
        <v>70</v>
      </c>
      <c r="I4056" s="17" t="s">
        <v>17017</v>
      </c>
      <c r="J4056" s="60" t="s">
        <v>17035</v>
      </c>
    </row>
    <row r="4057" spans="1:10" ht="28.5" x14ac:dyDescent="0.25">
      <c r="A4057" s="58">
        <v>4054</v>
      </c>
      <c r="B4057" s="8" t="s">
        <v>15733</v>
      </c>
      <c r="C4057" s="8" t="s">
        <v>15734</v>
      </c>
      <c r="D4057" s="8" t="s">
        <v>16832</v>
      </c>
      <c r="E4057" s="9" t="s">
        <v>2090</v>
      </c>
      <c r="F4057" s="9" t="s">
        <v>15732</v>
      </c>
      <c r="G4057" s="59" t="s">
        <v>18</v>
      </c>
      <c r="H4057" s="27">
        <v>120</v>
      </c>
      <c r="I4057" s="17" t="s">
        <v>17017</v>
      </c>
      <c r="J4057" s="60" t="s">
        <v>17035</v>
      </c>
    </row>
    <row r="4058" spans="1:10" ht="52.5" x14ac:dyDescent="0.25">
      <c r="A4058" s="58">
        <v>4055</v>
      </c>
      <c r="B4058" s="15" t="s">
        <v>16499</v>
      </c>
      <c r="C4058" s="11"/>
      <c r="D4058" s="11" t="s">
        <v>17027</v>
      </c>
      <c r="E4058" s="15" t="s">
        <v>2090</v>
      </c>
      <c r="F4058" s="15" t="s">
        <v>16498</v>
      </c>
      <c r="G4058" s="11" t="s">
        <v>455</v>
      </c>
      <c r="H4058" s="30">
        <v>65</v>
      </c>
      <c r="I4058" s="17" t="s">
        <v>17017</v>
      </c>
      <c r="J4058" s="60" t="s">
        <v>17035</v>
      </c>
    </row>
    <row r="4059" spans="1:10" ht="38.25" x14ac:dyDescent="0.25">
      <c r="A4059" s="58">
        <v>4056</v>
      </c>
      <c r="B4059" s="15" t="s">
        <v>16501</v>
      </c>
      <c r="C4059" s="11" t="s">
        <v>1284</v>
      </c>
      <c r="D4059" s="11" t="s">
        <v>16880</v>
      </c>
      <c r="E4059" s="15" t="s">
        <v>2090</v>
      </c>
      <c r="F4059" s="15" t="s">
        <v>16500</v>
      </c>
      <c r="G4059" s="11" t="s">
        <v>455</v>
      </c>
      <c r="H4059" s="30">
        <v>90</v>
      </c>
      <c r="I4059" s="17" t="s">
        <v>17017</v>
      </c>
      <c r="J4059" s="60"/>
    </row>
    <row r="4060" spans="1:10" ht="51" x14ac:dyDescent="0.25">
      <c r="A4060" s="58">
        <v>4057</v>
      </c>
      <c r="B4060" s="15" t="s">
        <v>16503</v>
      </c>
      <c r="C4060" s="11" t="s">
        <v>16504</v>
      </c>
      <c r="D4060" s="11" t="s">
        <v>17025</v>
      </c>
      <c r="E4060" s="15" t="s">
        <v>2090</v>
      </c>
      <c r="F4060" s="15" t="s">
        <v>16502</v>
      </c>
      <c r="G4060" s="11" t="s">
        <v>455</v>
      </c>
      <c r="H4060" s="30">
        <v>79</v>
      </c>
      <c r="I4060" s="17" t="s">
        <v>17017</v>
      </c>
      <c r="J4060" s="60" t="s">
        <v>17035</v>
      </c>
    </row>
    <row r="4061" spans="1:10" ht="39.75" x14ac:dyDescent="0.25">
      <c r="A4061" s="58">
        <v>4058</v>
      </c>
      <c r="B4061" s="15" t="s">
        <v>16506</v>
      </c>
      <c r="C4061" s="11" t="s">
        <v>16507</v>
      </c>
      <c r="D4061" s="11" t="s">
        <v>17025</v>
      </c>
      <c r="E4061" s="15" t="s">
        <v>2090</v>
      </c>
      <c r="F4061" s="15" t="s">
        <v>16505</v>
      </c>
      <c r="G4061" s="11" t="s">
        <v>455</v>
      </c>
      <c r="H4061" s="30">
        <v>27.95</v>
      </c>
      <c r="I4061" s="17" t="s">
        <v>17017</v>
      </c>
      <c r="J4061" s="60" t="s">
        <v>17035</v>
      </c>
    </row>
    <row r="4062" spans="1:10" ht="27" x14ac:dyDescent="0.25">
      <c r="A4062" s="58">
        <v>4059</v>
      </c>
      <c r="B4062" s="15" t="s">
        <v>16509</v>
      </c>
      <c r="C4062" s="11" t="s">
        <v>1284</v>
      </c>
      <c r="D4062" s="11" t="s">
        <v>16880</v>
      </c>
      <c r="E4062" s="15" t="s">
        <v>2090</v>
      </c>
      <c r="F4062" s="15" t="s">
        <v>16508</v>
      </c>
      <c r="G4062" s="11" t="s">
        <v>455</v>
      </c>
      <c r="H4062" s="30">
        <v>90</v>
      </c>
      <c r="I4062" s="17" t="s">
        <v>17017</v>
      </c>
      <c r="J4062" s="60"/>
    </row>
    <row r="4063" spans="1:10" ht="39.75" x14ac:dyDescent="0.25">
      <c r="A4063" s="58">
        <v>4060</v>
      </c>
      <c r="B4063" s="15" t="s">
        <v>16511</v>
      </c>
      <c r="C4063" s="11" t="s">
        <v>16512</v>
      </c>
      <c r="D4063" s="11" t="s">
        <v>17025</v>
      </c>
      <c r="E4063" s="15" t="s">
        <v>2090</v>
      </c>
      <c r="F4063" s="15" t="s">
        <v>16510</v>
      </c>
      <c r="G4063" s="11" t="s">
        <v>455</v>
      </c>
      <c r="H4063" s="30">
        <v>44.95</v>
      </c>
      <c r="I4063" s="17" t="s">
        <v>17017</v>
      </c>
      <c r="J4063" s="60" t="s">
        <v>17035</v>
      </c>
    </row>
    <row r="4064" spans="1:10" ht="38.25" x14ac:dyDescent="0.25">
      <c r="A4064" s="58">
        <v>4061</v>
      </c>
      <c r="B4064" s="8" t="s">
        <v>15974</v>
      </c>
      <c r="C4064" s="8" t="s">
        <v>15975</v>
      </c>
      <c r="D4064" s="8" t="s">
        <v>16832</v>
      </c>
      <c r="E4064" s="9" t="s">
        <v>2090</v>
      </c>
      <c r="F4064" s="9" t="s">
        <v>15973</v>
      </c>
      <c r="G4064" s="59" t="s">
        <v>10265</v>
      </c>
      <c r="H4064" s="27">
        <v>120</v>
      </c>
      <c r="I4064" s="17" t="s">
        <v>17017</v>
      </c>
      <c r="J4064" s="60" t="s">
        <v>17035</v>
      </c>
    </row>
    <row r="4065" spans="1:10" ht="39.75" x14ac:dyDescent="0.25">
      <c r="A4065" s="58">
        <v>4062</v>
      </c>
      <c r="B4065" s="37" t="s">
        <v>16784</v>
      </c>
      <c r="C4065" s="38" t="s">
        <v>16785</v>
      </c>
      <c r="D4065" s="38" t="s">
        <v>17030</v>
      </c>
      <c r="E4065" s="37" t="s">
        <v>2090</v>
      </c>
      <c r="F4065" s="37" t="s">
        <v>16783</v>
      </c>
      <c r="G4065" s="38" t="s">
        <v>1293</v>
      </c>
      <c r="H4065" s="39">
        <v>115</v>
      </c>
      <c r="I4065" s="17" t="s">
        <v>17017</v>
      </c>
      <c r="J4065" s="60" t="s">
        <v>17035</v>
      </c>
    </row>
    <row r="4066" spans="1:10" ht="28.5" x14ac:dyDescent="0.25">
      <c r="A4066" s="58">
        <v>4063</v>
      </c>
      <c r="B4066" s="8" t="s">
        <v>15711</v>
      </c>
      <c r="C4066" s="8" t="s">
        <v>15712</v>
      </c>
      <c r="D4066" s="8" t="s">
        <v>16832</v>
      </c>
      <c r="E4066" s="9" t="s">
        <v>2090</v>
      </c>
      <c r="F4066" s="9" t="s">
        <v>15710</v>
      </c>
      <c r="G4066" s="59" t="s">
        <v>15703</v>
      </c>
      <c r="H4066" s="27">
        <v>120</v>
      </c>
      <c r="I4066" s="17" t="s">
        <v>17017</v>
      </c>
      <c r="J4066" s="60" t="s">
        <v>17035</v>
      </c>
    </row>
    <row r="4067" spans="1:10" ht="39.75" x14ac:dyDescent="0.25">
      <c r="A4067" s="58">
        <v>4064</v>
      </c>
      <c r="B4067" s="15" t="s">
        <v>16514</v>
      </c>
      <c r="C4067" s="11" t="s">
        <v>16515</v>
      </c>
      <c r="D4067" s="11" t="s">
        <v>17025</v>
      </c>
      <c r="E4067" s="15" t="s">
        <v>2090</v>
      </c>
      <c r="F4067" s="15" t="s">
        <v>16513</v>
      </c>
      <c r="G4067" s="11" t="s">
        <v>455</v>
      </c>
      <c r="H4067" s="30">
        <v>149</v>
      </c>
      <c r="I4067" s="17" t="s">
        <v>17017</v>
      </c>
      <c r="J4067" s="60" t="s">
        <v>17035</v>
      </c>
    </row>
    <row r="4068" spans="1:10" ht="38.25" x14ac:dyDescent="0.25">
      <c r="A4068" s="58">
        <v>4065</v>
      </c>
      <c r="B4068" s="15" t="s">
        <v>16517</v>
      </c>
      <c r="C4068" s="11" t="s">
        <v>1284</v>
      </c>
      <c r="D4068" s="11" t="s">
        <v>16880</v>
      </c>
      <c r="E4068" s="15" t="s">
        <v>2090</v>
      </c>
      <c r="F4068" s="15" t="s">
        <v>16516</v>
      </c>
      <c r="G4068" s="11" t="s">
        <v>455</v>
      </c>
      <c r="H4068" s="30">
        <v>95</v>
      </c>
      <c r="I4068" s="17" t="s">
        <v>17017</v>
      </c>
      <c r="J4068" s="60"/>
    </row>
    <row r="4069" spans="1:10" ht="28.5" x14ac:dyDescent="0.25">
      <c r="A4069" s="58">
        <v>4066</v>
      </c>
      <c r="B4069" s="8" t="s">
        <v>3627</v>
      </c>
      <c r="C4069" s="8" t="s">
        <v>3628</v>
      </c>
      <c r="D4069" s="8" t="s">
        <v>16832</v>
      </c>
      <c r="E4069" s="9" t="s">
        <v>2090</v>
      </c>
      <c r="F4069" s="9" t="s">
        <v>3626</v>
      </c>
      <c r="G4069" s="59" t="s">
        <v>10879</v>
      </c>
      <c r="H4069" s="27">
        <v>120</v>
      </c>
      <c r="I4069" s="17" t="s">
        <v>17017</v>
      </c>
      <c r="J4069" s="60" t="s">
        <v>17035</v>
      </c>
    </row>
    <row r="4070" spans="1:10" ht="39.75" x14ac:dyDescent="0.25">
      <c r="A4070" s="58">
        <v>4067</v>
      </c>
      <c r="B4070" s="15" t="s">
        <v>16519</v>
      </c>
      <c r="C4070" s="11" t="s">
        <v>16520</v>
      </c>
      <c r="D4070" s="11" t="s">
        <v>17025</v>
      </c>
      <c r="E4070" s="15" t="s">
        <v>2090</v>
      </c>
      <c r="F4070" s="15" t="s">
        <v>16518</v>
      </c>
      <c r="G4070" s="11" t="s">
        <v>455</v>
      </c>
      <c r="H4070" s="30">
        <v>27.95</v>
      </c>
      <c r="I4070" s="17" t="s">
        <v>17017</v>
      </c>
      <c r="J4070" s="60" t="s">
        <v>17035</v>
      </c>
    </row>
    <row r="4071" spans="1:10" ht="39.75" x14ac:dyDescent="0.25">
      <c r="A4071" s="58">
        <v>4068</v>
      </c>
      <c r="B4071" s="15" t="s">
        <v>16522</v>
      </c>
      <c r="C4071" s="11" t="s">
        <v>16523</v>
      </c>
      <c r="D4071" s="11" t="s">
        <v>17025</v>
      </c>
      <c r="E4071" s="15" t="s">
        <v>2090</v>
      </c>
      <c r="F4071" s="15" t="s">
        <v>16521</v>
      </c>
      <c r="G4071" s="11" t="s">
        <v>455</v>
      </c>
      <c r="H4071" s="30">
        <v>119</v>
      </c>
      <c r="I4071" s="17" t="s">
        <v>17017</v>
      </c>
      <c r="J4071" s="60" t="s">
        <v>17035</v>
      </c>
    </row>
    <row r="4072" spans="1:10" ht="38.25" x14ac:dyDescent="0.25">
      <c r="A4072" s="58">
        <v>4069</v>
      </c>
      <c r="B4072" s="8" t="s">
        <v>16027</v>
      </c>
      <c r="C4072" s="8" t="s">
        <v>16028</v>
      </c>
      <c r="D4072" s="8" t="s">
        <v>16832</v>
      </c>
      <c r="E4072" s="9" t="s">
        <v>2090</v>
      </c>
      <c r="F4072" s="9" t="s">
        <v>16026</v>
      </c>
      <c r="G4072" s="59" t="s">
        <v>10985</v>
      </c>
      <c r="H4072" s="27">
        <v>120</v>
      </c>
      <c r="I4072" s="17" t="s">
        <v>17017</v>
      </c>
      <c r="J4072" s="60" t="s">
        <v>17035</v>
      </c>
    </row>
    <row r="4073" spans="1:10" ht="27" x14ac:dyDescent="0.25">
      <c r="A4073" s="58">
        <v>4070</v>
      </c>
      <c r="B4073" s="15" t="s">
        <v>16525</v>
      </c>
      <c r="C4073" s="11" t="s">
        <v>1284</v>
      </c>
      <c r="D4073" s="11" t="s">
        <v>16880</v>
      </c>
      <c r="E4073" s="15" t="s">
        <v>2090</v>
      </c>
      <c r="F4073" s="15" t="s">
        <v>16524</v>
      </c>
      <c r="G4073" s="11" t="s">
        <v>455</v>
      </c>
      <c r="H4073" s="30">
        <v>90</v>
      </c>
      <c r="I4073" s="17" t="s">
        <v>17017</v>
      </c>
      <c r="J4073" s="60"/>
    </row>
    <row r="4074" spans="1:10" ht="39.75" x14ac:dyDescent="0.25">
      <c r="A4074" s="58">
        <v>4071</v>
      </c>
      <c r="B4074" s="15" t="s">
        <v>16527</v>
      </c>
      <c r="C4074" s="11" t="s">
        <v>16528</v>
      </c>
      <c r="D4074" s="11" t="s">
        <v>17025</v>
      </c>
      <c r="E4074" s="15" t="s">
        <v>2090</v>
      </c>
      <c r="F4074" s="15" t="s">
        <v>16526</v>
      </c>
      <c r="G4074" s="11" t="s">
        <v>455</v>
      </c>
      <c r="H4074" s="30">
        <v>29.95</v>
      </c>
      <c r="I4074" s="17" t="s">
        <v>17017</v>
      </c>
      <c r="J4074" s="60" t="s">
        <v>17035</v>
      </c>
    </row>
    <row r="4075" spans="1:10" ht="39.75" x14ac:dyDescent="0.25">
      <c r="A4075" s="58">
        <v>4072</v>
      </c>
      <c r="B4075" s="15" t="s">
        <v>16530</v>
      </c>
      <c r="C4075" s="11" t="s">
        <v>16531</v>
      </c>
      <c r="D4075" s="11" t="s">
        <v>17025</v>
      </c>
      <c r="E4075" s="15" t="s">
        <v>2090</v>
      </c>
      <c r="F4075" s="15" t="s">
        <v>16529</v>
      </c>
      <c r="G4075" s="11" t="s">
        <v>455</v>
      </c>
      <c r="H4075" s="30">
        <v>27.95</v>
      </c>
      <c r="I4075" s="17" t="s">
        <v>17017</v>
      </c>
      <c r="J4075" s="60" t="s">
        <v>17035</v>
      </c>
    </row>
    <row r="4076" spans="1:10" ht="28.5" x14ac:dyDescent="0.25">
      <c r="A4076" s="58">
        <v>4073</v>
      </c>
      <c r="B4076" s="8" t="s">
        <v>15870</v>
      </c>
      <c r="C4076" s="8" t="s">
        <v>15871</v>
      </c>
      <c r="D4076" s="8" t="s">
        <v>16832</v>
      </c>
      <c r="E4076" s="9" t="s">
        <v>2090</v>
      </c>
      <c r="F4076" s="9" t="s">
        <v>15869</v>
      </c>
      <c r="G4076" s="59" t="s">
        <v>10927</v>
      </c>
      <c r="H4076" s="27">
        <v>120</v>
      </c>
      <c r="I4076" s="17" t="s">
        <v>17017</v>
      </c>
      <c r="J4076" s="60" t="s">
        <v>17035</v>
      </c>
    </row>
    <row r="4077" spans="1:10" ht="39.75" x14ac:dyDescent="0.25">
      <c r="A4077" s="58">
        <v>4074</v>
      </c>
      <c r="B4077" s="15" t="s">
        <v>16533</v>
      </c>
      <c r="C4077" s="11" t="s">
        <v>16534</v>
      </c>
      <c r="D4077" s="11" t="s">
        <v>17025</v>
      </c>
      <c r="E4077" s="15" t="s">
        <v>2090</v>
      </c>
      <c r="F4077" s="15" t="s">
        <v>16532</v>
      </c>
      <c r="G4077" s="11" t="s">
        <v>455</v>
      </c>
      <c r="H4077" s="30">
        <v>26.95</v>
      </c>
      <c r="I4077" s="17" t="s">
        <v>17017</v>
      </c>
      <c r="J4077" s="60" t="s">
        <v>17035</v>
      </c>
    </row>
    <row r="4078" spans="1:10" ht="28.5" x14ac:dyDescent="0.25">
      <c r="A4078" s="58">
        <v>4075</v>
      </c>
      <c r="B4078" s="8" t="s">
        <v>16093</v>
      </c>
      <c r="C4078" s="8" t="s">
        <v>16094</v>
      </c>
      <c r="D4078" s="8" t="s">
        <v>16832</v>
      </c>
      <c r="E4078" s="9" t="s">
        <v>2090</v>
      </c>
      <c r="F4078" s="9" t="s">
        <v>16092</v>
      </c>
      <c r="G4078" s="59" t="s">
        <v>10139</v>
      </c>
      <c r="H4078" s="27">
        <v>120</v>
      </c>
      <c r="I4078" s="17" t="s">
        <v>17017</v>
      </c>
      <c r="J4078" s="60" t="s">
        <v>17035</v>
      </c>
    </row>
    <row r="4079" spans="1:10" ht="38.25" x14ac:dyDescent="0.25">
      <c r="A4079" s="58">
        <v>4076</v>
      </c>
      <c r="B4079" s="8" t="s">
        <v>15986</v>
      </c>
      <c r="C4079" s="8" t="s">
        <v>15987</v>
      </c>
      <c r="D4079" s="8" t="s">
        <v>16832</v>
      </c>
      <c r="E4079" s="9" t="s">
        <v>2090</v>
      </c>
      <c r="F4079" s="9" t="s">
        <v>15985</v>
      </c>
      <c r="G4079" s="59" t="s">
        <v>10265</v>
      </c>
      <c r="H4079" s="27">
        <v>120</v>
      </c>
      <c r="I4079" s="17" t="s">
        <v>17017</v>
      </c>
      <c r="J4079" s="60" t="s">
        <v>17035</v>
      </c>
    </row>
    <row r="4080" spans="1:10" ht="39.75" x14ac:dyDescent="0.25">
      <c r="A4080" s="58">
        <v>4077</v>
      </c>
      <c r="B4080" s="15" t="s">
        <v>16536</v>
      </c>
      <c r="C4080" s="11" t="s">
        <v>16537</v>
      </c>
      <c r="D4080" s="11" t="s">
        <v>17025</v>
      </c>
      <c r="E4080" s="15" t="s">
        <v>2090</v>
      </c>
      <c r="F4080" s="15" t="s">
        <v>16535</v>
      </c>
      <c r="G4080" s="11" t="s">
        <v>455</v>
      </c>
      <c r="H4080" s="30">
        <v>119</v>
      </c>
      <c r="I4080" s="17" t="s">
        <v>17017</v>
      </c>
      <c r="J4080" s="60" t="s">
        <v>17035</v>
      </c>
    </row>
    <row r="4081" spans="1:10" ht="39.75" x14ac:dyDescent="0.25">
      <c r="A4081" s="58">
        <v>4078</v>
      </c>
      <c r="B4081" s="15" t="s">
        <v>16539</v>
      </c>
      <c r="C4081" s="11" t="s">
        <v>16540</v>
      </c>
      <c r="D4081" s="11" t="s">
        <v>17025</v>
      </c>
      <c r="E4081" s="15" t="s">
        <v>2090</v>
      </c>
      <c r="F4081" s="15" t="s">
        <v>16538</v>
      </c>
      <c r="G4081" s="11" t="s">
        <v>455</v>
      </c>
      <c r="H4081" s="30">
        <v>99</v>
      </c>
      <c r="I4081" s="17" t="s">
        <v>17017</v>
      </c>
      <c r="J4081" s="60" t="s">
        <v>17035</v>
      </c>
    </row>
    <row r="4082" spans="1:10" ht="39.75" x14ac:dyDescent="0.25">
      <c r="A4082" s="58">
        <v>4079</v>
      </c>
      <c r="B4082" s="15" t="s">
        <v>16542</v>
      </c>
      <c r="C4082" s="11" t="s">
        <v>16543</v>
      </c>
      <c r="D4082" s="11" t="s">
        <v>17025</v>
      </c>
      <c r="E4082" s="15" t="s">
        <v>2090</v>
      </c>
      <c r="F4082" s="15" t="s">
        <v>16541</v>
      </c>
      <c r="G4082" s="11" t="s">
        <v>455</v>
      </c>
      <c r="H4082" s="30">
        <v>54</v>
      </c>
      <c r="I4082" s="17" t="s">
        <v>17017</v>
      </c>
      <c r="J4082" s="60" t="s">
        <v>17035</v>
      </c>
    </row>
    <row r="4083" spans="1:10" ht="38.25" x14ac:dyDescent="0.25">
      <c r="A4083" s="58">
        <v>4080</v>
      </c>
      <c r="B4083" s="8" t="s">
        <v>16120</v>
      </c>
      <c r="C4083" s="8" t="s">
        <v>16121</v>
      </c>
      <c r="D4083" s="8" t="s">
        <v>16832</v>
      </c>
      <c r="E4083" s="9" t="s">
        <v>2090</v>
      </c>
      <c r="F4083" s="9" t="s">
        <v>16119</v>
      </c>
      <c r="G4083" s="59" t="s">
        <v>10875</v>
      </c>
      <c r="H4083" s="27">
        <v>44.99</v>
      </c>
      <c r="I4083" s="17" t="s">
        <v>17017</v>
      </c>
      <c r="J4083" s="60" t="s">
        <v>17035</v>
      </c>
    </row>
    <row r="4084" spans="1:10" ht="39.75" x14ac:dyDescent="0.25">
      <c r="A4084" s="58">
        <v>4081</v>
      </c>
      <c r="B4084" s="15" t="s">
        <v>16545</v>
      </c>
      <c r="C4084" s="11" t="s">
        <v>16546</v>
      </c>
      <c r="D4084" s="11" t="s">
        <v>17025</v>
      </c>
      <c r="E4084" s="15" t="s">
        <v>2090</v>
      </c>
      <c r="F4084" s="15" t="s">
        <v>16544</v>
      </c>
      <c r="G4084" s="11" t="s">
        <v>455</v>
      </c>
      <c r="H4084" s="30">
        <v>24.95</v>
      </c>
      <c r="I4084" s="17" t="s">
        <v>17017</v>
      </c>
      <c r="J4084" s="60" t="s">
        <v>17035</v>
      </c>
    </row>
    <row r="4085" spans="1:10" ht="38.25" x14ac:dyDescent="0.25">
      <c r="A4085" s="58">
        <v>4082</v>
      </c>
      <c r="B4085" s="8" t="s">
        <v>15817</v>
      </c>
      <c r="C4085" s="8" t="s">
        <v>15818</v>
      </c>
      <c r="D4085" s="8" t="s">
        <v>16832</v>
      </c>
      <c r="E4085" s="9" t="s">
        <v>2090</v>
      </c>
      <c r="F4085" s="9" t="s">
        <v>15816</v>
      </c>
      <c r="G4085" s="59" t="s">
        <v>18</v>
      </c>
      <c r="H4085" s="27">
        <v>44.99</v>
      </c>
      <c r="I4085" s="17" t="s">
        <v>17017</v>
      </c>
      <c r="J4085" s="60" t="s">
        <v>17035</v>
      </c>
    </row>
    <row r="4086" spans="1:10" ht="39.75" x14ac:dyDescent="0.25">
      <c r="A4086" s="58">
        <v>4083</v>
      </c>
      <c r="B4086" s="15" t="s">
        <v>16548</v>
      </c>
      <c r="C4086" s="11" t="s">
        <v>16549</v>
      </c>
      <c r="D4086" s="11" t="s">
        <v>17025</v>
      </c>
      <c r="E4086" s="15" t="s">
        <v>2090</v>
      </c>
      <c r="F4086" s="15" t="s">
        <v>16547</v>
      </c>
      <c r="G4086" s="11" t="s">
        <v>455</v>
      </c>
      <c r="H4086" s="30">
        <v>32.950000000000003</v>
      </c>
      <c r="I4086" s="17" t="s">
        <v>17017</v>
      </c>
      <c r="J4086" s="60" t="s">
        <v>17035</v>
      </c>
    </row>
    <row r="4087" spans="1:10" ht="39.75" x14ac:dyDescent="0.25">
      <c r="A4087" s="58">
        <v>4084</v>
      </c>
      <c r="B4087" s="15" t="s">
        <v>16551</v>
      </c>
      <c r="C4087" s="11" t="s">
        <v>16552</v>
      </c>
      <c r="D4087" s="11" t="s">
        <v>17025</v>
      </c>
      <c r="E4087" s="15" t="s">
        <v>2090</v>
      </c>
      <c r="F4087" s="15" t="s">
        <v>16550</v>
      </c>
      <c r="G4087" s="11" t="s">
        <v>455</v>
      </c>
      <c r="H4087" s="30">
        <v>139</v>
      </c>
      <c r="I4087" s="17" t="s">
        <v>17017</v>
      </c>
      <c r="J4087" s="60" t="s">
        <v>17035</v>
      </c>
    </row>
    <row r="4088" spans="1:10" ht="39.75" x14ac:dyDescent="0.25">
      <c r="A4088" s="58">
        <v>4085</v>
      </c>
      <c r="B4088" s="15" t="s">
        <v>16554</v>
      </c>
      <c r="C4088" s="11" t="s">
        <v>16555</v>
      </c>
      <c r="D4088" s="11" t="s">
        <v>17025</v>
      </c>
      <c r="E4088" s="15" t="s">
        <v>2090</v>
      </c>
      <c r="F4088" s="15" t="s">
        <v>16553</v>
      </c>
      <c r="G4088" s="11" t="s">
        <v>455</v>
      </c>
      <c r="H4088" s="30">
        <v>119</v>
      </c>
      <c r="I4088" s="17" t="s">
        <v>17017</v>
      </c>
      <c r="J4088" s="60" t="s">
        <v>17035</v>
      </c>
    </row>
    <row r="4089" spans="1:10" ht="27" x14ac:dyDescent="0.25">
      <c r="A4089" s="58">
        <v>4086</v>
      </c>
      <c r="B4089" s="15" t="s">
        <v>16557</v>
      </c>
      <c r="C4089" s="11" t="s">
        <v>1284</v>
      </c>
      <c r="D4089" s="11" t="s">
        <v>16880</v>
      </c>
      <c r="E4089" s="15" t="s">
        <v>2090</v>
      </c>
      <c r="F4089" s="15" t="s">
        <v>16556</v>
      </c>
      <c r="G4089" s="11" t="s">
        <v>455</v>
      </c>
      <c r="H4089" s="30">
        <v>90</v>
      </c>
      <c r="I4089" s="17" t="s">
        <v>17017</v>
      </c>
      <c r="J4089" s="60"/>
    </row>
    <row r="4090" spans="1:10" ht="39.75" x14ac:dyDescent="0.25">
      <c r="A4090" s="58">
        <v>4087</v>
      </c>
      <c r="B4090" s="15" t="s">
        <v>16559</v>
      </c>
      <c r="C4090" s="11" t="s">
        <v>16560</v>
      </c>
      <c r="D4090" s="11" t="s">
        <v>17025</v>
      </c>
      <c r="E4090" s="15" t="s">
        <v>2090</v>
      </c>
      <c r="F4090" s="15" t="s">
        <v>16558</v>
      </c>
      <c r="G4090" s="11" t="s">
        <v>455</v>
      </c>
      <c r="H4090" s="30">
        <v>159</v>
      </c>
      <c r="I4090" s="17" t="s">
        <v>17017</v>
      </c>
      <c r="J4090" s="60" t="s">
        <v>17035</v>
      </c>
    </row>
    <row r="4091" spans="1:10" ht="38.25" x14ac:dyDescent="0.25">
      <c r="A4091" s="58">
        <v>4088</v>
      </c>
      <c r="B4091" s="15" t="s">
        <v>16562</v>
      </c>
      <c r="C4091" s="11" t="s">
        <v>1284</v>
      </c>
      <c r="D4091" s="11" t="s">
        <v>16880</v>
      </c>
      <c r="E4091" s="15" t="s">
        <v>2090</v>
      </c>
      <c r="F4091" s="15" t="s">
        <v>16561</v>
      </c>
      <c r="G4091" s="11" t="s">
        <v>455</v>
      </c>
      <c r="H4091" s="30">
        <v>85</v>
      </c>
      <c r="I4091" s="17" t="s">
        <v>17017</v>
      </c>
      <c r="J4091" s="60"/>
    </row>
    <row r="4092" spans="1:10" ht="39.75" x14ac:dyDescent="0.25">
      <c r="A4092" s="58">
        <v>4089</v>
      </c>
      <c r="B4092" s="15" t="s">
        <v>16564</v>
      </c>
      <c r="C4092" s="11" t="s">
        <v>16565</v>
      </c>
      <c r="D4092" s="11" t="s">
        <v>17025</v>
      </c>
      <c r="E4092" s="15" t="s">
        <v>2090</v>
      </c>
      <c r="F4092" s="15" t="s">
        <v>16563</v>
      </c>
      <c r="G4092" s="11" t="s">
        <v>455</v>
      </c>
      <c r="H4092" s="30">
        <v>29.95</v>
      </c>
      <c r="I4092" s="17" t="s">
        <v>17017</v>
      </c>
      <c r="J4092" s="60" t="s">
        <v>17035</v>
      </c>
    </row>
    <row r="4093" spans="1:10" ht="39.75" x14ac:dyDescent="0.25">
      <c r="A4093" s="58">
        <v>4090</v>
      </c>
      <c r="B4093" s="15" t="s">
        <v>16567</v>
      </c>
      <c r="C4093" s="11" t="s">
        <v>16568</v>
      </c>
      <c r="D4093" s="11" t="s">
        <v>17025</v>
      </c>
      <c r="E4093" s="15" t="s">
        <v>2090</v>
      </c>
      <c r="F4093" s="15" t="s">
        <v>16566</v>
      </c>
      <c r="G4093" s="11" t="s">
        <v>455</v>
      </c>
      <c r="H4093" s="30">
        <v>44.95</v>
      </c>
      <c r="I4093" s="17" t="s">
        <v>17017</v>
      </c>
      <c r="J4093" s="60" t="s">
        <v>17035</v>
      </c>
    </row>
    <row r="4094" spans="1:10" ht="38.25" x14ac:dyDescent="0.25">
      <c r="A4094" s="58">
        <v>4091</v>
      </c>
      <c r="B4094" s="8" t="s">
        <v>15992</v>
      </c>
      <c r="C4094" s="8" t="s">
        <v>15993</v>
      </c>
      <c r="D4094" s="8" t="s">
        <v>16832</v>
      </c>
      <c r="E4094" s="9" t="s">
        <v>2090</v>
      </c>
      <c r="F4094" s="9" t="s">
        <v>15991</v>
      </c>
      <c r="G4094" s="59" t="s">
        <v>10265</v>
      </c>
      <c r="H4094" s="27">
        <v>120</v>
      </c>
      <c r="I4094" s="17" t="s">
        <v>17017</v>
      </c>
      <c r="J4094" s="60" t="s">
        <v>17035</v>
      </c>
    </row>
    <row r="4095" spans="1:10" ht="28.5" x14ac:dyDescent="0.25">
      <c r="A4095" s="58">
        <v>4092</v>
      </c>
      <c r="B4095" s="8" t="s">
        <v>15995</v>
      </c>
      <c r="C4095" s="8" t="s">
        <v>15996</v>
      </c>
      <c r="D4095" s="8" t="s">
        <v>16832</v>
      </c>
      <c r="E4095" s="9" t="s">
        <v>2090</v>
      </c>
      <c r="F4095" s="9" t="s">
        <v>15994</v>
      </c>
      <c r="G4095" s="59" t="s">
        <v>10265</v>
      </c>
      <c r="H4095" s="27">
        <v>120</v>
      </c>
      <c r="I4095" s="17" t="s">
        <v>17017</v>
      </c>
      <c r="J4095" s="60" t="s">
        <v>17035</v>
      </c>
    </row>
    <row r="4096" spans="1:10" ht="28.5" x14ac:dyDescent="0.25">
      <c r="A4096" s="58">
        <v>4093</v>
      </c>
      <c r="B4096" s="8" t="s">
        <v>15861</v>
      </c>
      <c r="C4096" s="8" t="s">
        <v>15862</v>
      </c>
      <c r="D4096" s="8" t="s">
        <v>16832</v>
      </c>
      <c r="E4096" s="9" t="s">
        <v>2090</v>
      </c>
      <c r="F4096" s="9" t="s">
        <v>15860</v>
      </c>
      <c r="G4096" s="59" t="s">
        <v>10927</v>
      </c>
      <c r="H4096" s="27">
        <v>190</v>
      </c>
      <c r="I4096" s="17" t="s">
        <v>17017</v>
      </c>
      <c r="J4096" s="60" t="s">
        <v>17035</v>
      </c>
    </row>
    <row r="4097" spans="1:10" ht="39.75" x14ac:dyDescent="0.25">
      <c r="A4097" s="58">
        <v>4094</v>
      </c>
      <c r="B4097" s="15" t="s">
        <v>16570</v>
      </c>
      <c r="C4097" s="11" t="s">
        <v>16571</v>
      </c>
      <c r="D4097" s="11" t="s">
        <v>17025</v>
      </c>
      <c r="E4097" s="15" t="s">
        <v>2090</v>
      </c>
      <c r="F4097" s="15" t="s">
        <v>16569</v>
      </c>
      <c r="G4097" s="11" t="s">
        <v>455</v>
      </c>
      <c r="H4097" s="30">
        <v>104</v>
      </c>
      <c r="I4097" s="17" t="s">
        <v>17017</v>
      </c>
      <c r="J4097" s="60" t="s">
        <v>17035</v>
      </c>
    </row>
    <row r="4098" spans="1:10" ht="41.25" x14ac:dyDescent="0.25">
      <c r="A4098" s="58">
        <v>4095</v>
      </c>
      <c r="B4098" s="15" t="s">
        <v>16573</v>
      </c>
      <c r="C4098" s="11" t="s">
        <v>16574</v>
      </c>
      <c r="D4098" s="11" t="s">
        <v>17026</v>
      </c>
      <c r="E4098" s="15" t="s">
        <v>2090</v>
      </c>
      <c r="F4098" s="15" t="s">
        <v>16572</v>
      </c>
      <c r="G4098" s="11" t="s">
        <v>1242</v>
      </c>
      <c r="H4098" s="30">
        <v>25</v>
      </c>
      <c r="I4098" s="17" t="s">
        <v>17017</v>
      </c>
      <c r="J4098" s="60" t="s">
        <v>17035</v>
      </c>
    </row>
    <row r="4099" spans="1:10" ht="28.5" x14ac:dyDescent="0.25">
      <c r="A4099" s="58">
        <v>4096</v>
      </c>
      <c r="B4099" s="8" t="s">
        <v>15877</v>
      </c>
      <c r="C4099" s="8" t="s">
        <v>15878</v>
      </c>
      <c r="D4099" s="8" t="s">
        <v>16832</v>
      </c>
      <c r="E4099" s="9" t="s">
        <v>2090</v>
      </c>
      <c r="F4099" s="9" t="s">
        <v>15876</v>
      </c>
      <c r="G4099" s="59" t="s">
        <v>15879</v>
      </c>
      <c r="H4099" s="27">
        <v>120</v>
      </c>
      <c r="I4099" s="17" t="s">
        <v>17017</v>
      </c>
      <c r="J4099" s="60" t="s">
        <v>17035</v>
      </c>
    </row>
    <row r="4100" spans="1:10" ht="39.75" x14ac:dyDescent="0.25">
      <c r="A4100" s="58">
        <v>4097</v>
      </c>
      <c r="B4100" s="15" t="s">
        <v>16576</v>
      </c>
      <c r="C4100" s="11" t="s">
        <v>16577</v>
      </c>
      <c r="D4100" s="11" t="s">
        <v>17025</v>
      </c>
      <c r="E4100" s="15" t="s">
        <v>2090</v>
      </c>
      <c r="F4100" s="15" t="s">
        <v>16575</v>
      </c>
      <c r="G4100" s="11" t="s">
        <v>455</v>
      </c>
      <c r="H4100" s="30">
        <v>89</v>
      </c>
      <c r="I4100" s="17" t="s">
        <v>17017</v>
      </c>
      <c r="J4100" s="60" t="s">
        <v>17035</v>
      </c>
    </row>
    <row r="4101" spans="1:10" ht="38.25" x14ac:dyDescent="0.25">
      <c r="A4101" s="58">
        <v>4098</v>
      </c>
      <c r="B4101" s="8" t="s">
        <v>15852</v>
      </c>
      <c r="C4101" s="8" t="s">
        <v>15853</v>
      </c>
      <c r="D4101" s="8" t="s">
        <v>16832</v>
      </c>
      <c r="E4101" s="9" t="s">
        <v>2090</v>
      </c>
      <c r="F4101" s="9" t="s">
        <v>15851</v>
      </c>
      <c r="G4101" s="59" t="s">
        <v>10814</v>
      </c>
      <c r="H4101" s="27">
        <v>120</v>
      </c>
      <c r="I4101" s="17" t="s">
        <v>17017</v>
      </c>
      <c r="J4101" s="60" t="s">
        <v>17035</v>
      </c>
    </row>
    <row r="4102" spans="1:10" ht="28.5" x14ac:dyDescent="0.25">
      <c r="A4102" s="58">
        <v>4099</v>
      </c>
      <c r="B4102" s="8" t="s">
        <v>15730</v>
      </c>
      <c r="C4102" s="8" t="s">
        <v>15731</v>
      </c>
      <c r="D4102" s="8" t="s">
        <v>16832</v>
      </c>
      <c r="E4102" s="9" t="s">
        <v>2090</v>
      </c>
      <c r="F4102" s="9" t="s">
        <v>15729</v>
      </c>
      <c r="G4102" s="59" t="s">
        <v>18</v>
      </c>
      <c r="H4102" s="27">
        <v>120</v>
      </c>
      <c r="I4102" s="17" t="s">
        <v>17017</v>
      </c>
      <c r="J4102" s="60" t="s">
        <v>17035</v>
      </c>
    </row>
    <row r="4103" spans="1:10" ht="27" x14ac:dyDescent="0.25">
      <c r="A4103" s="58">
        <v>4100</v>
      </c>
      <c r="B4103" s="15" t="s">
        <v>16579</v>
      </c>
      <c r="C4103" s="11" t="s">
        <v>1284</v>
      </c>
      <c r="D4103" s="11" t="s">
        <v>16880</v>
      </c>
      <c r="E4103" s="15" t="s">
        <v>2090</v>
      </c>
      <c r="F4103" s="15" t="s">
        <v>16578</v>
      </c>
      <c r="G4103" s="11" t="s">
        <v>455</v>
      </c>
      <c r="H4103" s="30">
        <v>90</v>
      </c>
      <c r="I4103" s="17" t="s">
        <v>17017</v>
      </c>
      <c r="J4103" s="60"/>
    </row>
    <row r="4104" spans="1:10" ht="28.5" x14ac:dyDescent="0.25">
      <c r="A4104" s="58">
        <v>4101</v>
      </c>
      <c r="B4104" s="8" t="s">
        <v>15840</v>
      </c>
      <c r="C4104" s="8" t="s">
        <v>15841</v>
      </c>
      <c r="D4104" s="8" t="s">
        <v>16832</v>
      </c>
      <c r="E4104" s="9" t="s">
        <v>2090</v>
      </c>
      <c r="F4104" s="9" t="s">
        <v>15839</v>
      </c>
      <c r="G4104" s="59" t="s">
        <v>10814</v>
      </c>
      <c r="H4104" s="27">
        <v>120</v>
      </c>
      <c r="I4104" s="17" t="s">
        <v>17017</v>
      </c>
      <c r="J4104" s="60" t="s">
        <v>17035</v>
      </c>
    </row>
    <row r="4105" spans="1:10" ht="38.25" x14ac:dyDescent="0.25">
      <c r="A4105" s="58">
        <v>4102</v>
      </c>
      <c r="B4105" s="8" t="s">
        <v>15887</v>
      </c>
      <c r="C4105" s="8" t="s">
        <v>15888</v>
      </c>
      <c r="D4105" s="8" t="s">
        <v>16832</v>
      </c>
      <c r="E4105" s="9" t="s">
        <v>2090</v>
      </c>
      <c r="F4105" s="9" t="s">
        <v>15886</v>
      </c>
      <c r="G4105" s="59" t="s">
        <v>15879</v>
      </c>
      <c r="H4105" s="27">
        <v>120</v>
      </c>
      <c r="I4105" s="17" t="s">
        <v>17017</v>
      </c>
      <c r="J4105" s="60" t="s">
        <v>17035</v>
      </c>
    </row>
    <row r="4106" spans="1:10" ht="28.5" x14ac:dyDescent="0.25">
      <c r="A4106" s="58">
        <v>4103</v>
      </c>
      <c r="B4106" s="8" t="s">
        <v>15705</v>
      </c>
      <c r="C4106" s="8" t="s">
        <v>15706</v>
      </c>
      <c r="D4106" s="8" t="s">
        <v>16832</v>
      </c>
      <c r="E4106" s="9" t="s">
        <v>2090</v>
      </c>
      <c r="F4106" s="9" t="s">
        <v>15704</v>
      </c>
      <c r="G4106" s="59" t="s">
        <v>15703</v>
      </c>
      <c r="H4106" s="27">
        <v>120</v>
      </c>
      <c r="I4106" s="17" t="s">
        <v>17017</v>
      </c>
      <c r="J4106" s="60" t="s">
        <v>17035</v>
      </c>
    </row>
    <row r="4107" spans="1:10" ht="38.25" x14ac:dyDescent="0.25">
      <c r="A4107" s="58">
        <v>4104</v>
      </c>
      <c r="B4107" s="8" t="s">
        <v>15849</v>
      </c>
      <c r="C4107" s="8" t="s">
        <v>15850</v>
      </c>
      <c r="D4107" s="8" t="s">
        <v>16832</v>
      </c>
      <c r="E4107" s="9" t="s">
        <v>2090</v>
      </c>
      <c r="F4107" s="9" t="s">
        <v>15848</v>
      </c>
      <c r="G4107" s="59" t="s">
        <v>10814</v>
      </c>
      <c r="H4107" s="27">
        <v>120</v>
      </c>
      <c r="I4107" s="17" t="s">
        <v>17017</v>
      </c>
      <c r="J4107" s="60" t="s">
        <v>17035</v>
      </c>
    </row>
    <row r="4108" spans="1:10" ht="28.5" x14ac:dyDescent="0.25">
      <c r="A4108" s="58">
        <v>4105</v>
      </c>
      <c r="B4108" s="8" t="s">
        <v>4821</v>
      </c>
      <c r="C4108" s="8" t="s">
        <v>4822</v>
      </c>
      <c r="D4108" s="8" t="s">
        <v>16832</v>
      </c>
      <c r="E4108" s="9" t="s">
        <v>2090</v>
      </c>
      <c r="F4108" s="9" t="s">
        <v>4820</v>
      </c>
      <c r="G4108" s="59" t="s">
        <v>18</v>
      </c>
      <c r="H4108" s="27">
        <v>120</v>
      </c>
      <c r="I4108" s="17" t="s">
        <v>17017</v>
      </c>
      <c r="J4108" s="60" t="s">
        <v>17035</v>
      </c>
    </row>
    <row r="4109" spans="1:10" ht="39.75" x14ac:dyDescent="0.25">
      <c r="A4109" s="58">
        <v>4106</v>
      </c>
      <c r="B4109" s="15" t="s">
        <v>16581</v>
      </c>
      <c r="C4109" s="11" t="s">
        <v>16582</v>
      </c>
      <c r="D4109" s="11" t="s">
        <v>17025</v>
      </c>
      <c r="E4109" s="15" t="s">
        <v>2090</v>
      </c>
      <c r="F4109" s="15" t="s">
        <v>16580</v>
      </c>
      <c r="G4109" s="11" t="s">
        <v>455</v>
      </c>
      <c r="H4109" s="30">
        <v>149</v>
      </c>
      <c r="I4109" s="17" t="s">
        <v>17017</v>
      </c>
      <c r="J4109" s="60" t="s">
        <v>17035</v>
      </c>
    </row>
    <row r="4110" spans="1:10" ht="28.5" x14ac:dyDescent="0.25">
      <c r="A4110" s="58">
        <v>4107</v>
      </c>
      <c r="B4110" s="8" t="s">
        <v>15751</v>
      </c>
      <c r="C4110" s="8" t="s">
        <v>15752</v>
      </c>
      <c r="D4110" s="8" t="s">
        <v>16832</v>
      </c>
      <c r="E4110" s="9" t="s">
        <v>2090</v>
      </c>
      <c r="F4110" s="9" t="s">
        <v>15750</v>
      </c>
      <c r="G4110" s="59" t="s">
        <v>18</v>
      </c>
      <c r="H4110" s="27">
        <v>44.99</v>
      </c>
      <c r="I4110" s="17" t="s">
        <v>17017</v>
      </c>
      <c r="J4110" s="60" t="s">
        <v>17035</v>
      </c>
    </row>
    <row r="4111" spans="1:10" ht="39.75" x14ac:dyDescent="0.25">
      <c r="A4111" s="58">
        <v>4108</v>
      </c>
      <c r="B4111" s="15" t="s">
        <v>16584</v>
      </c>
      <c r="C4111" s="11" t="s">
        <v>16585</v>
      </c>
      <c r="D4111" s="11" t="s">
        <v>17025</v>
      </c>
      <c r="E4111" s="15" t="s">
        <v>2090</v>
      </c>
      <c r="F4111" s="15" t="s">
        <v>16583</v>
      </c>
      <c r="G4111" s="11" t="s">
        <v>455</v>
      </c>
      <c r="H4111" s="30">
        <v>99</v>
      </c>
      <c r="I4111" s="17" t="s">
        <v>17017</v>
      </c>
      <c r="J4111" s="60" t="s">
        <v>17035</v>
      </c>
    </row>
    <row r="4112" spans="1:10" ht="28.5" x14ac:dyDescent="0.25">
      <c r="A4112" s="58">
        <v>4109</v>
      </c>
      <c r="B4112" s="8" t="s">
        <v>15754</v>
      </c>
      <c r="C4112" s="8" t="s">
        <v>15755</v>
      </c>
      <c r="D4112" s="8" t="s">
        <v>16832</v>
      </c>
      <c r="E4112" s="9" t="s">
        <v>2090</v>
      </c>
      <c r="F4112" s="9" t="s">
        <v>15753</v>
      </c>
      <c r="G4112" s="59" t="s">
        <v>18</v>
      </c>
      <c r="H4112" s="27">
        <v>150</v>
      </c>
      <c r="I4112" s="17" t="s">
        <v>17017</v>
      </c>
      <c r="J4112" s="60" t="s">
        <v>17035</v>
      </c>
    </row>
    <row r="4113" spans="1:10" ht="28.5" x14ac:dyDescent="0.25">
      <c r="A4113" s="58">
        <v>4110</v>
      </c>
      <c r="B4113" s="8" t="s">
        <v>16039</v>
      </c>
      <c r="C4113" s="8" t="s">
        <v>16040</v>
      </c>
      <c r="D4113" s="8" t="s">
        <v>16832</v>
      </c>
      <c r="E4113" s="9" t="s">
        <v>2090</v>
      </c>
      <c r="F4113" s="9" t="s">
        <v>16038</v>
      </c>
      <c r="G4113" s="59" t="s">
        <v>10875</v>
      </c>
      <c r="H4113" s="27">
        <v>120</v>
      </c>
      <c r="I4113" s="17" t="s">
        <v>17017</v>
      </c>
      <c r="J4113" s="60" t="s">
        <v>17035</v>
      </c>
    </row>
    <row r="4114" spans="1:10" ht="39.75" x14ac:dyDescent="0.25">
      <c r="A4114" s="58">
        <v>4111</v>
      </c>
      <c r="B4114" s="11" t="s">
        <v>16198</v>
      </c>
      <c r="C4114" s="11" t="s">
        <v>16199</v>
      </c>
      <c r="D4114" s="11" t="s">
        <v>16842</v>
      </c>
      <c r="E4114" s="15" t="s">
        <v>2090</v>
      </c>
      <c r="F4114" s="15" t="s">
        <v>16197</v>
      </c>
      <c r="G4114" s="8" t="s">
        <v>10326</v>
      </c>
      <c r="H4114" s="65">
        <v>26.95</v>
      </c>
      <c r="I4114" s="17" t="s">
        <v>17017</v>
      </c>
      <c r="J4114" s="60" t="s">
        <v>17035</v>
      </c>
    </row>
    <row r="4115" spans="1:10" ht="51" x14ac:dyDescent="0.25">
      <c r="A4115" s="58">
        <v>4112</v>
      </c>
      <c r="B4115" s="8" t="s">
        <v>16021</v>
      </c>
      <c r="C4115" s="8" t="s">
        <v>16022</v>
      </c>
      <c r="D4115" s="8" t="s">
        <v>16832</v>
      </c>
      <c r="E4115" s="9" t="s">
        <v>2090</v>
      </c>
      <c r="F4115" s="9" t="s">
        <v>16020</v>
      </c>
      <c r="G4115" s="59" t="s">
        <v>10814</v>
      </c>
      <c r="H4115" s="27">
        <v>120</v>
      </c>
      <c r="I4115" s="17" t="s">
        <v>17017</v>
      </c>
      <c r="J4115" s="60" t="s">
        <v>17035</v>
      </c>
    </row>
    <row r="4116" spans="1:10" ht="28.5" x14ac:dyDescent="0.25">
      <c r="A4116" s="58">
        <v>4113</v>
      </c>
      <c r="B4116" s="8" t="s">
        <v>15899</v>
      </c>
      <c r="C4116" s="8" t="s">
        <v>15900</v>
      </c>
      <c r="D4116" s="8" t="s">
        <v>16832</v>
      </c>
      <c r="E4116" s="9" t="s">
        <v>2090</v>
      </c>
      <c r="F4116" s="9" t="s">
        <v>15898</v>
      </c>
      <c r="G4116" s="59" t="s">
        <v>15879</v>
      </c>
      <c r="H4116" s="27">
        <v>120</v>
      </c>
      <c r="I4116" s="17" t="s">
        <v>17017</v>
      </c>
      <c r="J4116" s="60" t="s">
        <v>17035</v>
      </c>
    </row>
    <row r="4117" spans="1:10" ht="39.75" x14ac:dyDescent="0.25">
      <c r="A4117" s="58">
        <v>4114</v>
      </c>
      <c r="B4117" s="15" t="s">
        <v>16587</v>
      </c>
      <c r="C4117" s="11" t="s">
        <v>16588</v>
      </c>
      <c r="D4117" s="11" t="s">
        <v>17025</v>
      </c>
      <c r="E4117" s="15" t="s">
        <v>2090</v>
      </c>
      <c r="F4117" s="15" t="s">
        <v>16586</v>
      </c>
      <c r="G4117" s="11" t="s">
        <v>455</v>
      </c>
      <c r="H4117" s="30">
        <v>32.950000000000003</v>
      </c>
      <c r="I4117" s="17" t="s">
        <v>17017</v>
      </c>
      <c r="J4117" s="60" t="s">
        <v>17035</v>
      </c>
    </row>
    <row r="4118" spans="1:10" ht="39.75" x14ac:dyDescent="0.25">
      <c r="A4118" s="58">
        <v>4115</v>
      </c>
      <c r="B4118" s="15" t="s">
        <v>16590</v>
      </c>
      <c r="C4118" s="11"/>
      <c r="D4118" s="11" t="s">
        <v>17025</v>
      </c>
      <c r="E4118" s="15" t="s">
        <v>2090</v>
      </c>
      <c r="F4118" s="15" t="s">
        <v>16589</v>
      </c>
      <c r="G4118" s="11" t="s">
        <v>455</v>
      </c>
      <c r="H4118" s="30">
        <v>65</v>
      </c>
      <c r="I4118" s="17" t="s">
        <v>17017</v>
      </c>
      <c r="J4118" s="60" t="s">
        <v>17035</v>
      </c>
    </row>
    <row r="4119" spans="1:10" ht="39.75" x14ac:dyDescent="0.25">
      <c r="A4119" s="58">
        <v>4116</v>
      </c>
      <c r="B4119" s="15" t="s">
        <v>16592</v>
      </c>
      <c r="C4119" s="11" t="s">
        <v>16593</v>
      </c>
      <c r="D4119" s="11" t="s">
        <v>17025</v>
      </c>
      <c r="E4119" s="15" t="s">
        <v>2090</v>
      </c>
      <c r="F4119" s="15" t="s">
        <v>16591</v>
      </c>
      <c r="G4119" s="11" t="s">
        <v>455</v>
      </c>
      <c r="H4119" s="30">
        <v>39.950000000000003</v>
      </c>
      <c r="I4119" s="17" t="s">
        <v>17017</v>
      </c>
      <c r="J4119" s="60" t="s">
        <v>17035</v>
      </c>
    </row>
    <row r="4120" spans="1:10" ht="39.75" x14ac:dyDescent="0.25">
      <c r="A4120" s="58">
        <v>4117</v>
      </c>
      <c r="B4120" s="15" t="s">
        <v>16595</v>
      </c>
      <c r="C4120" s="11" t="s">
        <v>16596</v>
      </c>
      <c r="D4120" s="11" t="s">
        <v>17025</v>
      </c>
      <c r="E4120" s="15" t="s">
        <v>2090</v>
      </c>
      <c r="F4120" s="15" t="s">
        <v>16594</v>
      </c>
      <c r="G4120" s="11" t="s">
        <v>455</v>
      </c>
      <c r="H4120" s="30">
        <v>99</v>
      </c>
      <c r="I4120" s="17" t="s">
        <v>17017</v>
      </c>
      <c r="J4120" s="60" t="s">
        <v>17035</v>
      </c>
    </row>
    <row r="4121" spans="1:10" ht="39.75" x14ac:dyDescent="0.25">
      <c r="A4121" s="58">
        <v>4118</v>
      </c>
      <c r="B4121" s="11" t="s">
        <v>16182</v>
      </c>
      <c r="C4121" s="11" t="s">
        <v>16183</v>
      </c>
      <c r="D4121" s="11" t="s">
        <v>17020</v>
      </c>
      <c r="E4121" s="15" t="s">
        <v>2090</v>
      </c>
      <c r="F4121" s="15" t="s">
        <v>16181</v>
      </c>
      <c r="G4121" s="11" t="s">
        <v>10152</v>
      </c>
      <c r="H4121" s="74">
        <v>45</v>
      </c>
      <c r="I4121" s="17" t="s">
        <v>17017</v>
      </c>
      <c r="J4121" s="60" t="s">
        <v>17035</v>
      </c>
    </row>
    <row r="4122" spans="1:10" ht="38.25" x14ac:dyDescent="0.25">
      <c r="A4122" s="58">
        <v>4119</v>
      </c>
      <c r="B4122" s="8" t="s">
        <v>15843</v>
      </c>
      <c r="C4122" s="8" t="s">
        <v>15844</v>
      </c>
      <c r="D4122" s="8" t="s">
        <v>16832</v>
      </c>
      <c r="E4122" s="9" t="s">
        <v>2090</v>
      </c>
      <c r="F4122" s="9" t="s">
        <v>15842</v>
      </c>
      <c r="G4122" s="59" t="s">
        <v>10814</v>
      </c>
      <c r="H4122" s="27">
        <v>190</v>
      </c>
      <c r="I4122" s="17" t="s">
        <v>17017</v>
      </c>
      <c r="J4122" s="60" t="s">
        <v>17035</v>
      </c>
    </row>
    <row r="4123" spans="1:10" ht="28.5" x14ac:dyDescent="0.25">
      <c r="A4123" s="58">
        <v>4120</v>
      </c>
      <c r="B4123" s="8" t="s">
        <v>15826</v>
      </c>
      <c r="C4123" s="8" t="s">
        <v>15827</v>
      </c>
      <c r="D4123" s="8" t="s">
        <v>16832</v>
      </c>
      <c r="E4123" s="9" t="s">
        <v>2090</v>
      </c>
      <c r="F4123" s="9" t="s">
        <v>15825</v>
      </c>
      <c r="G4123" s="59" t="s">
        <v>10814</v>
      </c>
      <c r="H4123" s="27">
        <v>120</v>
      </c>
      <c r="I4123" s="17" t="s">
        <v>17017</v>
      </c>
      <c r="J4123" s="60" t="s">
        <v>17035</v>
      </c>
    </row>
    <row r="4124" spans="1:10" ht="51" x14ac:dyDescent="0.25">
      <c r="A4124" s="58">
        <v>4121</v>
      </c>
      <c r="B4124" s="8" t="s">
        <v>16015</v>
      </c>
      <c r="C4124" s="8" t="s">
        <v>16016</v>
      </c>
      <c r="D4124" s="8" t="s">
        <v>16832</v>
      </c>
      <c r="E4124" s="9" t="s">
        <v>2090</v>
      </c>
      <c r="F4124" s="9" t="s">
        <v>16014</v>
      </c>
      <c r="G4124" s="59" t="s">
        <v>10139</v>
      </c>
      <c r="H4124" s="27">
        <v>120</v>
      </c>
      <c r="I4124" s="17" t="s">
        <v>17017</v>
      </c>
      <c r="J4124" s="60" t="s">
        <v>17035</v>
      </c>
    </row>
    <row r="4125" spans="1:10" ht="39.75" x14ac:dyDescent="0.25">
      <c r="A4125" s="58">
        <v>4122</v>
      </c>
      <c r="B4125" s="15" t="s">
        <v>16598</v>
      </c>
      <c r="C4125" s="11" t="s">
        <v>16599</v>
      </c>
      <c r="D4125" s="11" t="s">
        <v>17025</v>
      </c>
      <c r="E4125" s="15" t="s">
        <v>2090</v>
      </c>
      <c r="F4125" s="15" t="s">
        <v>16597</v>
      </c>
      <c r="G4125" s="11" t="s">
        <v>455</v>
      </c>
      <c r="H4125" s="30">
        <v>24.95</v>
      </c>
      <c r="I4125" s="17" t="s">
        <v>17017</v>
      </c>
      <c r="J4125" s="60" t="s">
        <v>17035</v>
      </c>
    </row>
    <row r="4126" spans="1:10" ht="39.75" x14ac:dyDescent="0.25">
      <c r="A4126" s="58">
        <v>4123</v>
      </c>
      <c r="B4126" s="11" t="s">
        <v>4165</v>
      </c>
      <c r="C4126" s="11" t="s">
        <v>4166</v>
      </c>
      <c r="D4126" s="11" t="s">
        <v>16867</v>
      </c>
      <c r="E4126" s="15" t="s">
        <v>2090</v>
      </c>
      <c r="F4126" s="15" t="s">
        <v>4164</v>
      </c>
      <c r="G4126" s="11" t="s">
        <v>16187</v>
      </c>
      <c r="H4126" s="62">
        <v>85</v>
      </c>
      <c r="I4126" s="17" t="s">
        <v>17017</v>
      </c>
      <c r="J4126" s="60" t="s">
        <v>17035</v>
      </c>
    </row>
    <row r="4127" spans="1:10" ht="39.75" x14ac:dyDescent="0.25">
      <c r="A4127" s="58">
        <v>4124</v>
      </c>
      <c r="B4127" s="15" t="s">
        <v>16601</v>
      </c>
      <c r="C4127" s="11" t="s">
        <v>16602</v>
      </c>
      <c r="D4127" s="11" t="s">
        <v>17025</v>
      </c>
      <c r="E4127" s="15" t="s">
        <v>2090</v>
      </c>
      <c r="F4127" s="15" t="s">
        <v>16600</v>
      </c>
      <c r="G4127" s="11" t="s">
        <v>455</v>
      </c>
      <c r="H4127" s="30">
        <v>32.950000000000003</v>
      </c>
      <c r="I4127" s="17" t="s">
        <v>17017</v>
      </c>
      <c r="J4127" s="60" t="s">
        <v>17035</v>
      </c>
    </row>
    <row r="4128" spans="1:10" ht="38.25" x14ac:dyDescent="0.25">
      <c r="A4128" s="58">
        <v>4125</v>
      </c>
      <c r="B4128" s="15" t="s">
        <v>16604</v>
      </c>
      <c r="C4128" s="11" t="s">
        <v>1284</v>
      </c>
      <c r="D4128" s="11" t="s">
        <v>16880</v>
      </c>
      <c r="E4128" s="15" t="s">
        <v>2090</v>
      </c>
      <c r="F4128" s="15" t="s">
        <v>16603</v>
      </c>
      <c r="G4128" s="11" t="s">
        <v>455</v>
      </c>
      <c r="H4128" s="30">
        <v>90</v>
      </c>
      <c r="I4128" s="17" t="s">
        <v>17017</v>
      </c>
      <c r="J4128" s="60"/>
    </row>
    <row r="4129" spans="1:10" ht="38.25" x14ac:dyDescent="0.25">
      <c r="A4129" s="58">
        <v>4126</v>
      </c>
      <c r="B4129" s="8" t="s">
        <v>16018</v>
      </c>
      <c r="C4129" s="8" t="s">
        <v>16019</v>
      </c>
      <c r="D4129" s="8" t="s">
        <v>16832</v>
      </c>
      <c r="E4129" s="9" t="s">
        <v>2090</v>
      </c>
      <c r="F4129" s="9" t="s">
        <v>16017</v>
      </c>
      <c r="G4129" s="59" t="s">
        <v>10814</v>
      </c>
      <c r="H4129" s="27">
        <v>120</v>
      </c>
      <c r="I4129" s="17" t="s">
        <v>17017</v>
      </c>
      <c r="J4129" s="60" t="s">
        <v>17035</v>
      </c>
    </row>
    <row r="4130" spans="1:10" ht="28.5" x14ac:dyDescent="0.25">
      <c r="A4130" s="58">
        <v>4127</v>
      </c>
      <c r="B4130" s="8" t="s">
        <v>15724</v>
      </c>
      <c r="C4130" s="8" t="s">
        <v>15725</v>
      </c>
      <c r="D4130" s="8" t="s">
        <v>16832</v>
      </c>
      <c r="E4130" s="9" t="s">
        <v>2090</v>
      </c>
      <c r="F4130" s="9" t="s">
        <v>15723</v>
      </c>
      <c r="G4130" s="59" t="s">
        <v>15703</v>
      </c>
      <c r="H4130" s="27">
        <v>44.99</v>
      </c>
      <c r="I4130" s="17" t="s">
        <v>17017</v>
      </c>
      <c r="J4130" s="60" t="s">
        <v>17035</v>
      </c>
    </row>
    <row r="4131" spans="1:10" ht="39.75" x14ac:dyDescent="0.25">
      <c r="A4131" s="58">
        <v>4128</v>
      </c>
      <c r="B4131" s="15" t="s">
        <v>16606</v>
      </c>
      <c r="C4131" s="11" t="s">
        <v>16607</v>
      </c>
      <c r="D4131" s="11" t="s">
        <v>17025</v>
      </c>
      <c r="E4131" s="15" t="s">
        <v>2090</v>
      </c>
      <c r="F4131" s="15" t="s">
        <v>16605</v>
      </c>
      <c r="G4131" s="11" t="s">
        <v>455</v>
      </c>
      <c r="H4131" s="30">
        <v>24.95</v>
      </c>
      <c r="I4131" s="17" t="s">
        <v>17017</v>
      </c>
      <c r="J4131" s="60" t="s">
        <v>17035</v>
      </c>
    </row>
    <row r="4132" spans="1:10" ht="39.75" x14ac:dyDescent="0.25">
      <c r="A4132" s="58">
        <v>4129</v>
      </c>
      <c r="B4132" s="15" t="s">
        <v>16609</v>
      </c>
      <c r="C4132" s="11" t="s">
        <v>16610</v>
      </c>
      <c r="D4132" s="11" t="s">
        <v>17025</v>
      </c>
      <c r="E4132" s="15" t="s">
        <v>2090</v>
      </c>
      <c r="F4132" s="15" t="s">
        <v>16608</v>
      </c>
      <c r="G4132" s="11" t="s">
        <v>455</v>
      </c>
      <c r="H4132" s="30">
        <v>27.95</v>
      </c>
      <c r="I4132" s="17" t="s">
        <v>17017</v>
      </c>
      <c r="J4132" s="60" t="s">
        <v>17035</v>
      </c>
    </row>
    <row r="4133" spans="1:10" ht="39.75" x14ac:dyDescent="0.25">
      <c r="A4133" s="58">
        <v>4130</v>
      </c>
      <c r="B4133" s="15" t="s">
        <v>16612</v>
      </c>
      <c r="C4133" s="11" t="s">
        <v>16613</v>
      </c>
      <c r="D4133" s="11" t="s">
        <v>17028</v>
      </c>
      <c r="E4133" s="15" t="s">
        <v>2090</v>
      </c>
      <c r="F4133" s="15" t="s">
        <v>16611</v>
      </c>
      <c r="G4133" s="11" t="s">
        <v>455</v>
      </c>
      <c r="H4133" s="30">
        <v>160</v>
      </c>
      <c r="I4133" s="17" t="s">
        <v>17017</v>
      </c>
      <c r="J4133" s="60" t="s">
        <v>17035</v>
      </c>
    </row>
    <row r="4134" spans="1:10" ht="28.5" x14ac:dyDescent="0.25">
      <c r="A4134" s="58">
        <v>4131</v>
      </c>
      <c r="B4134" s="8" t="s">
        <v>16099</v>
      </c>
      <c r="C4134" s="8" t="s">
        <v>16100</v>
      </c>
      <c r="D4134" s="8" t="s">
        <v>16832</v>
      </c>
      <c r="E4134" s="9" t="s">
        <v>427</v>
      </c>
      <c r="F4134" s="9" t="s">
        <v>16098</v>
      </c>
      <c r="G4134" s="8" t="s">
        <v>9637</v>
      </c>
      <c r="H4134" s="27">
        <v>34.99</v>
      </c>
      <c r="I4134" s="17" t="s">
        <v>17017</v>
      </c>
      <c r="J4134" s="60" t="s">
        <v>17035</v>
      </c>
    </row>
    <row r="4135" spans="1:10" ht="39.75" x14ac:dyDescent="0.25">
      <c r="A4135" s="58">
        <v>4132</v>
      </c>
      <c r="B4135" s="11" t="s">
        <v>16192</v>
      </c>
      <c r="C4135" s="11" t="s">
        <v>16193</v>
      </c>
      <c r="D4135" s="11" t="s">
        <v>16842</v>
      </c>
      <c r="E4135" s="15" t="s">
        <v>427</v>
      </c>
      <c r="F4135" s="15" t="s">
        <v>16191</v>
      </c>
      <c r="G4135" s="8" t="s">
        <v>10211</v>
      </c>
      <c r="H4135" s="65">
        <v>26.95</v>
      </c>
      <c r="I4135" s="17" t="s">
        <v>17017</v>
      </c>
      <c r="J4135" s="60" t="s">
        <v>17035</v>
      </c>
    </row>
    <row r="4136" spans="1:10" ht="39.75" x14ac:dyDescent="0.25">
      <c r="A4136" s="58">
        <v>4133</v>
      </c>
      <c r="B4136" s="15" t="s">
        <v>16615</v>
      </c>
      <c r="C4136" s="11" t="s">
        <v>16616</v>
      </c>
      <c r="D4136" s="11" t="s">
        <v>17025</v>
      </c>
      <c r="E4136" s="15" t="s">
        <v>427</v>
      </c>
      <c r="F4136" s="15" t="s">
        <v>16614</v>
      </c>
      <c r="G4136" s="11" t="s">
        <v>455</v>
      </c>
      <c r="H4136" s="30">
        <v>49.95</v>
      </c>
      <c r="I4136" s="17" t="s">
        <v>17017</v>
      </c>
      <c r="J4136" s="60" t="s">
        <v>17035</v>
      </c>
    </row>
    <row r="4137" spans="1:10" ht="39.75" x14ac:dyDescent="0.25">
      <c r="A4137" s="58">
        <v>4134</v>
      </c>
      <c r="B4137" s="15" t="s">
        <v>16618</v>
      </c>
      <c r="C4137" s="11" t="s">
        <v>16619</v>
      </c>
      <c r="D4137" s="11" t="s">
        <v>17025</v>
      </c>
      <c r="E4137" s="15" t="s">
        <v>427</v>
      </c>
      <c r="F4137" s="15" t="s">
        <v>16617</v>
      </c>
      <c r="G4137" s="11" t="s">
        <v>455</v>
      </c>
      <c r="H4137" s="30">
        <v>39.950000000000003</v>
      </c>
      <c r="I4137" s="17" t="s">
        <v>17017</v>
      </c>
      <c r="J4137" s="60" t="s">
        <v>17035</v>
      </c>
    </row>
    <row r="4138" spans="1:10" ht="39.75" x14ac:dyDescent="0.25">
      <c r="A4138" s="58">
        <v>4135</v>
      </c>
      <c r="B4138" s="15" t="s">
        <v>16621</v>
      </c>
      <c r="C4138" s="11" t="s">
        <v>16622</v>
      </c>
      <c r="D4138" s="11" t="s">
        <v>17025</v>
      </c>
      <c r="E4138" s="15" t="s">
        <v>427</v>
      </c>
      <c r="F4138" s="15" t="s">
        <v>16620</v>
      </c>
      <c r="G4138" s="11" t="s">
        <v>455</v>
      </c>
      <c r="H4138" s="30">
        <v>34.950000000000003</v>
      </c>
      <c r="I4138" s="17" t="s">
        <v>17017</v>
      </c>
      <c r="J4138" s="60" t="s">
        <v>17035</v>
      </c>
    </row>
    <row r="4139" spans="1:10" ht="28.5" x14ac:dyDescent="0.25">
      <c r="A4139" s="58">
        <v>4136</v>
      </c>
      <c r="B4139" s="8" t="s">
        <v>15949</v>
      </c>
      <c r="C4139" s="8" t="s">
        <v>15950</v>
      </c>
      <c r="D4139" s="8" t="s">
        <v>16832</v>
      </c>
      <c r="E4139" s="9" t="s">
        <v>427</v>
      </c>
      <c r="F4139" s="9" t="s">
        <v>15948</v>
      </c>
      <c r="G4139" s="8" t="s">
        <v>10269</v>
      </c>
      <c r="H4139" s="27">
        <v>34.99</v>
      </c>
      <c r="I4139" s="17" t="s">
        <v>17017</v>
      </c>
      <c r="J4139" s="60" t="s">
        <v>17035</v>
      </c>
    </row>
    <row r="4140" spans="1:10" ht="39.75" x14ac:dyDescent="0.25">
      <c r="A4140" s="58">
        <v>4137</v>
      </c>
      <c r="B4140" s="15" t="s">
        <v>16624</v>
      </c>
      <c r="C4140" s="11" t="s">
        <v>16625</v>
      </c>
      <c r="D4140" s="11" t="s">
        <v>17025</v>
      </c>
      <c r="E4140" s="15" t="s">
        <v>427</v>
      </c>
      <c r="F4140" s="15" t="s">
        <v>16623</v>
      </c>
      <c r="G4140" s="11" t="s">
        <v>455</v>
      </c>
      <c r="H4140" s="30">
        <v>74</v>
      </c>
      <c r="I4140" s="17" t="s">
        <v>17017</v>
      </c>
      <c r="J4140" s="60" t="s">
        <v>17035</v>
      </c>
    </row>
    <row r="4141" spans="1:10" ht="39.75" x14ac:dyDescent="0.25">
      <c r="A4141" s="58">
        <v>4138</v>
      </c>
      <c r="B4141" s="15" t="s">
        <v>16627</v>
      </c>
      <c r="C4141" s="11" t="s">
        <v>16628</v>
      </c>
      <c r="D4141" s="11" t="s">
        <v>17025</v>
      </c>
      <c r="E4141" s="15" t="s">
        <v>427</v>
      </c>
      <c r="F4141" s="15" t="s">
        <v>16626</v>
      </c>
      <c r="G4141" s="11" t="s">
        <v>455</v>
      </c>
      <c r="H4141" s="30">
        <v>34.950000000000003</v>
      </c>
      <c r="I4141" s="17" t="s">
        <v>17017</v>
      </c>
      <c r="J4141" s="60" t="s">
        <v>17035</v>
      </c>
    </row>
    <row r="4142" spans="1:10" ht="38.25" x14ac:dyDescent="0.25">
      <c r="A4142" s="58">
        <v>4139</v>
      </c>
      <c r="B4142" s="8" t="s">
        <v>15952</v>
      </c>
      <c r="C4142" s="8" t="s">
        <v>15953</v>
      </c>
      <c r="D4142" s="8" t="s">
        <v>16832</v>
      </c>
      <c r="E4142" s="9" t="s">
        <v>427</v>
      </c>
      <c r="F4142" s="9" t="s">
        <v>15951</v>
      </c>
      <c r="G4142" s="59" t="s">
        <v>10265</v>
      </c>
      <c r="H4142" s="27">
        <v>120</v>
      </c>
      <c r="I4142" s="17" t="s">
        <v>17017</v>
      </c>
      <c r="J4142" s="60" t="s">
        <v>17035</v>
      </c>
    </row>
    <row r="4143" spans="1:10" ht="52.5" x14ac:dyDescent="0.25">
      <c r="A4143" s="58">
        <v>4140</v>
      </c>
      <c r="B4143" s="15" t="s">
        <v>16630</v>
      </c>
      <c r="C4143" s="11" t="s">
        <v>16631</v>
      </c>
      <c r="D4143" s="11" t="s">
        <v>16954</v>
      </c>
      <c r="E4143" s="15" t="s">
        <v>427</v>
      </c>
      <c r="F4143" s="15" t="s">
        <v>16629</v>
      </c>
      <c r="G4143" s="11" t="s">
        <v>10030</v>
      </c>
      <c r="H4143" s="30">
        <v>1750</v>
      </c>
      <c r="I4143" s="17" t="s">
        <v>17017</v>
      </c>
      <c r="J4143" s="60" t="s">
        <v>17035</v>
      </c>
    </row>
    <row r="4144" spans="1:10" ht="54" x14ac:dyDescent="0.25">
      <c r="A4144" s="58">
        <v>4141</v>
      </c>
      <c r="B4144" s="8" t="s">
        <v>16388</v>
      </c>
      <c r="C4144" s="8" t="s">
        <v>16389</v>
      </c>
      <c r="D4144" s="10" t="s">
        <v>17023</v>
      </c>
      <c r="E4144" s="9" t="s">
        <v>427</v>
      </c>
      <c r="F4144" s="9" t="s">
        <v>16387</v>
      </c>
      <c r="G4144" s="61" t="s">
        <v>16213</v>
      </c>
      <c r="H4144" s="20">
        <v>58</v>
      </c>
      <c r="I4144" s="17" t="s">
        <v>17017</v>
      </c>
      <c r="J4144" s="60" t="s">
        <v>17035</v>
      </c>
    </row>
    <row r="4145" spans="1:10" ht="54" x14ac:dyDescent="0.25">
      <c r="A4145" s="58">
        <v>4142</v>
      </c>
      <c r="B4145" s="8" t="s">
        <v>16391</v>
      </c>
      <c r="C4145" s="8" t="s">
        <v>16389</v>
      </c>
      <c r="D4145" s="10" t="s">
        <v>17023</v>
      </c>
      <c r="E4145" s="9" t="s">
        <v>427</v>
      </c>
      <c r="F4145" s="9" t="s">
        <v>16390</v>
      </c>
      <c r="G4145" s="61" t="s">
        <v>16213</v>
      </c>
      <c r="H4145" s="20">
        <v>88</v>
      </c>
      <c r="I4145" s="17" t="s">
        <v>17017</v>
      </c>
      <c r="J4145" s="60" t="s">
        <v>17035</v>
      </c>
    </row>
    <row r="4146" spans="1:10" ht="38.25" x14ac:dyDescent="0.25">
      <c r="A4146" s="58">
        <v>4143</v>
      </c>
      <c r="B4146" s="8" t="s">
        <v>15796</v>
      </c>
      <c r="C4146" s="8" t="s">
        <v>15797</v>
      </c>
      <c r="D4146" s="8" t="s">
        <v>16832</v>
      </c>
      <c r="E4146" s="9" t="s">
        <v>427</v>
      </c>
      <c r="F4146" s="9" t="s">
        <v>15795</v>
      </c>
      <c r="G4146" s="8" t="s">
        <v>14</v>
      </c>
      <c r="H4146" s="27">
        <v>34.99</v>
      </c>
      <c r="I4146" s="17" t="s">
        <v>17017</v>
      </c>
      <c r="J4146" s="60" t="s">
        <v>17035</v>
      </c>
    </row>
    <row r="4147" spans="1:10" ht="28.5" x14ac:dyDescent="0.25">
      <c r="A4147" s="58">
        <v>4144</v>
      </c>
      <c r="B4147" s="8" t="s">
        <v>15701</v>
      </c>
      <c r="C4147" s="8" t="s">
        <v>15702</v>
      </c>
      <c r="D4147" s="8" t="s">
        <v>16832</v>
      </c>
      <c r="E4147" s="9" t="s">
        <v>427</v>
      </c>
      <c r="F4147" s="9" t="s">
        <v>15700</v>
      </c>
      <c r="G4147" s="59" t="s">
        <v>15703</v>
      </c>
      <c r="H4147" s="27">
        <v>120</v>
      </c>
      <c r="I4147" s="17" t="s">
        <v>17017</v>
      </c>
      <c r="J4147" s="60" t="s">
        <v>17035</v>
      </c>
    </row>
    <row r="4148" spans="1:10" ht="28.5" x14ac:dyDescent="0.25">
      <c r="A4148" s="58">
        <v>4145</v>
      </c>
      <c r="B4148" s="8" t="s">
        <v>15708</v>
      </c>
      <c r="C4148" s="8" t="s">
        <v>15709</v>
      </c>
      <c r="D4148" s="8" t="s">
        <v>16832</v>
      </c>
      <c r="E4148" s="9" t="s">
        <v>427</v>
      </c>
      <c r="F4148" s="9" t="s">
        <v>15707</v>
      </c>
      <c r="G4148" s="59" t="s">
        <v>15703</v>
      </c>
      <c r="H4148" s="27">
        <v>120</v>
      </c>
      <c r="I4148" s="17" t="s">
        <v>17017</v>
      </c>
      <c r="J4148" s="60" t="s">
        <v>17035</v>
      </c>
    </row>
    <row r="4149" spans="1:10" ht="51" x14ac:dyDescent="0.25">
      <c r="A4149" s="58">
        <v>4146</v>
      </c>
      <c r="B4149" s="8" t="s">
        <v>15955</v>
      </c>
      <c r="C4149" s="8" t="s">
        <v>15956</v>
      </c>
      <c r="D4149" s="8" t="s">
        <v>16832</v>
      </c>
      <c r="E4149" s="9" t="s">
        <v>427</v>
      </c>
      <c r="F4149" s="9" t="s">
        <v>15954</v>
      </c>
      <c r="G4149" s="59" t="s">
        <v>10265</v>
      </c>
      <c r="H4149" s="27">
        <v>120</v>
      </c>
      <c r="I4149" s="17" t="s">
        <v>17017</v>
      </c>
      <c r="J4149" s="60" t="s">
        <v>17035</v>
      </c>
    </row>
    <row r="4150" spans="1:10" ht="28.5" x14ac:dyDescent="0.25">
      <c r="A4150" s="58">
        <v>4147</v>
      </c>
      <c r="B4150" s="8" t="s">
        <v>15958</v>
      </c>
      <c r="C4150" s="8" t="s">
        <v>15959</v>
      </c>
      <c r="D4150" s="8" t="s">
        <v>16832</v>
      </c>
      <c r="E4150" s="9" t="s">
        <v>427</v>
      </c>
      <c r="F4150" s="9" t="s">
        <v>15957</v>
      </c>
      <c r="G4150" s="59" t="s">
        <v>10265</v>
      </c>
      <c r="H4150" s="27">
        <v>120</v>
      </c>
      <c r="I4150" s="17" t="s">
        <v>17017</v>
      </c>
      <c r="J4150" s="60" t="s">
        <v>17035</v>
      </c>
    </row>
    <row r="4151" spans="1:10" ht="39.75" x14ac:dyDescent="0.25">
      <c r="A4151" s="58">
        <v>4148</v>
      </c>
      <c r="B4151" s="15" t="s">
        <v>16633</v>
      </c>
      <c r="C4151" s="11" t="s">
        <v>16634</v>
      </c>
      <c r="D4151" s="11" t="s">
        <v>17025</v>
      </c>
      <c r="E4151" s="15" t="s">
        <v>427</v>
      </c>
      <c r="F4151" s="15" t="s">
        <v>16632</v>
      </c>
      <c r="G4151" s="11" t="s">
        <v>455</v>
      </c>
      <c r="H4151" s="30">
        <v>29.95</v>
      </c>
      <c r="I4151" s="17" t="s">
        <v>17017</v>
      </c>
      <c r="J4151" s="60" t="s">
        <v>17035</v>
      </c>
    </row>
    <row r="4152" spans="1:10" ht="38.25" x14ac:dyDescent="0.25">
      <c r="A4152" s="58">
        <v>4149</v>
      </c>
      <c r="B4152" s="8" t="s">
        <v>16135</v>
      </c>
      <c r="C4152" s="8" t="s">
        <v>16136</v>
      </c>
      <c r="D4152" s="8" t="s">
        <v>16832</v>
      </c>
      <c r="E4152" s="9" t="s">
        <v>427</v>
      </c>
      <c r="F4152" s="9" t="s">
        <v>16134</v>
      </c>
      <c r="G4152" s="59" t="s">
        <v>10879</v>
      </c>
      <c r="H4152" s="27">
        <v>120</v>
      </c>
      <c r="I4152" s="17" t="s">
        <v>17017</v>
      </c>
      <c r="J4152" s="60" t="s">
        <v>17035</v>
      </c>
    </row>
    <row r="4153" spans="1:10" ht="51" x14ac:dyDescent="0.25">
      <c r="A4153" s="58">
        <v>4150</v>
      </c>
      <c r="B4153" s="8" t="s">
        <v>16084</v>
      </c>
      <c r="C4153" s="8" t="s">
        <v>16085</v>
      </c>
      <c r="D4153" s="8" t="s">
        <v>16832</v>
      </c>
      <c r="E4153" s="9" t="s">
        <v>427</v>
      </c>
      <c r="F4153" s="9" t="s">
        <v>16083</v>
      </c>
      <c r="G4153" s="59" t="s">
        <v>10139</v>
      </c>
      <c r="H4153" s="27">
        <v>120</v>
      </c>
      <c r="I4153" s="17" t="s">
        <v>17017</v>
      </c>
      <c r="J4153" s="60" t="s">
        <v>17035</v>
      </c>
    </row>
    <row r="4154" spans="1:10" ht="52.5" x14ac:dyDescent="0.25">
      <c r="A4154" s="58">
        <v>4151</v>
      </c>
      <c r="B4154" s="15" t="s">
        <v>16636</v>
      </c>
      <c r="C4154" s="11" t="s">
        <v>16637</v>
      </c>
      <c r="D4154" s="11" t="s">
        <v>17027</v>
      </c>
      <c r="E4154" s="15" t="s">
        <v>427</v>
      </c>
      <c r="F4154" s="15" t="s">
        <v>16635</v>
      </c>
      <c r="G4154" s="11" t="s">
        <v>455</v>
      </c>
      <c r="H4154" s="30">
        <v>87</v>
      </c>
      <c r="I4154" s="17" t="s">
        <v>17017</v>
      </c>
      <c r="J4154" s="60" t="s">
        <v>17035</v>
      </c>
    </row>
    <row r="4155" spans="1:10" ht="38.25" x14ac:dyDescent="0.25">
      <c r="A4155" s="58">
        <v>4152</v>
      </c>
      <c r="B4155" s="8" t="s">
        <v>16078</v>
      </c>
      <c r="C4155" s="8" t="s">
        <v>16079</v>
      </c>
      <c r="D4155" s="8" t="s">
        <v>16832</v>
      </c>
      <c r="E4155" s="9" t="s">
        <v>427</v>
      </c>
      <c r="F4155" s="9" t="s">
        <v>16077</v>
      </c>
      <c r="G4155" s="59" t="s">
        <v>10139</v>
      </c>
      <c r="H4155" s="27">
        <v>120</v>
      </c>
      <c r="I4155" s="17" t="s">
        <v>17017</v>
      </c>
      <c r="J4155" s="60" t="s">
        <v>17035</v>
      </c>
    </row>
    <row r="4156" spans="1:10" ht="41.25" x14ac:dyDescent="0.25">
      <c r="A4156" s="58">
        <v>4153</v>
      </c>
      <c r="B4156" s="11" t="s">
        <v>16405</v>
      </c>
      <c r="C4156" s="11" t="s">
        <v>16406</v>
      </c>
      <c r="D4156" s="11" t="s">
        <v>16940</v>
      </c>
      <c r="E4156" s="15" t="s">
        <v>427</v>
      </c>
      <c r="F4156" s="15" t="s">
        <v>16404</v>
      </c>
      <c r="G4156" s="11" t="s">
        <v>16407</v>
      </c>
      <c r="H4156" s="30">
        <v>205.95</v>
      </c>
      <c r="I4156" s="17" t="s">
        <v>17017</v>
      </c>
      <c r="J4156" s="60" t="s">
        <v>17035</v>
      </c>
    </row>
    <row r="4157" spans="1:10" ht="39.75" x14ac:dyDescent="0.25">
      <c r="A4157" s="58">
        <v>4154</v>
      </c>
      <c r="B4157" s="15" t="s">
        <v>16639</v>
      </c>
      <c r="C4157" s="11" t="s">
        <v>16640</v>
      </c>
      <c r="D4157" s="11" t="s">
        <v>17025</v>
      </c>
      <c r="E4157" s="15" t="s">
        <v>427</v>
      </c>
      <c r="F4157" s="15" t="s">
        <v>16638</v>
      </c>
      <c r="G4157" s="11" t="s">
        <v>455</v>
      </c>
      <c r="H4157" s="30">
        <v>29.95</v>
      </c>
      <c r="I4157" s="17" t="s">
        <v>17017</v>
      </c>
      <c r="J4157" s="60" t="s">
        <v>17035</v>
      </c>
    </row>
    <row r="4158" spans="1:10" ht="52.5" x14ac:dyDescent="0.25">
      <c r="A4158" s="58">
        <v>4155</v>
      </c>
      <c r="B4158" s="15" t="s">
        <v>16642</v>
      </c>
      <c r="C4158" s="11" t="s">
        <v>16643</v>
      </c>
      <c r="D4158" s="11" t="s">
        <v>16954</v>
      </c>
      <c r="E4158" s="15" t="s">
        <v>427</v>
      </c>
      <c r="F4158" s="15" t="s">
        <v>16641</v>
      </c>
      <c r="G4158" s="11" t="s">
        <v>455</v>
      </c>
      <c r="H4158" s="30">
        <v>84.95</v>
      </c>
      <c r="I4158" s="17" t="s">
        <v>17017</v>
      </c>
      <c r="J4158" s="60" t="s">
        <v>17035</v>
      </c>
    </row>
    <row r="4159" spans="1:10" ht="28.5" x14ac:dyDescent="0.25">
      <c r="A4159" s="58">
        <v>4156</v>
      </c>
      <c r="B4159" s="8" t="s">
        <v>5607</v>
      </c>
      <c r="C4159" s="8" t="s">
        <v>5608</v>
      </c>
      <c r="D4159" s="8" t="s">
        <v>16832</v>
      </c>
      <c r="E4159" s="9" t="s">
        <v>427</v>
      </c>
      <c r="F4159" s="9" t="s">
        <v>5606</v>
      </c>
      <c r="G4159" s="8" t="s">
        <v>10813</v>
      </c>
      <c r="H4159" s="27">
        <v>120</v>
      </c>
      <c r="I4159" s="17" t="s">
        <v>17017</v>
      </c>
      <c r="J4159" s="60" t="s">
        <v>17035</v>
      </c>
    </row>
    <row r="4160" spans="1:10" ht="51" x14ac:dyDescent="0.25">
      <c r="A4160" s="58">
        <v>4157</v>
      </c>
      <c r="B4160" s="8" t="s">
        <v>15964</v>
      </c>
      <c r="C4160" s="8" t="s">
        <v>15965</v>
      </c>
      <c r="D4160" s="8" t="s">
        <v>16832</v>
      </c>
      <c r="E4160" s="9" t="s">
        <v>427</v>
      </c>
      <c r="F4160" s="9" t="s">
        <v>15963</v>
      </c>
      <c r="G4160" s="8" t="s">
        <v>10269</v>
      </c>
      <c r="H4160" s="27">
        <v>105</v>
      </c>
      <c r="I4160" s="17" t="s">
        <v>17017</v>
      </c>
      <c r="J4160" s="60" t="s">
        <v>17035</v>
      </c>
    </row>
    <row r="4161" spans="1:10" ht="39.75" x14ac:dyDescent="0.25">
      <c r="A4161" s="58">
        <v>4158</v>
      </c>
      <c r="B4161" s="15" t="s">
        <v>16645</v>
      </c>
      <c r="C4161" s="11" t="s">
        <v>16646</v>
      </c>
      <c r="D4161" s="11" t="s">
        <v>17025</v>
      </c>
      <c r="E4161" s="15" t="s">
        <v>427</v>
      </c>
      <c r="F4161" s="15" t="s">
        <v>16644</v>
      </c>
      <c r="G4161" s="11" t="s">
        <v>455</v>
      </c>
      <c r="H4161" s="30">
        <v>52</v>
      </c>
      <c r="I4161" s="17" t="s">
        <v>17017</v>
      </c>
      <c r="J4161" s="60" t="s">
        <v>17035</v>
      </c>
    </row>
    <row r="4162" spans="1:10" ht="28.5" x14ac:dyDescent="0.25">
      <c r="A4162" s="58">
        <v>4159</v>
      </c>
      <c r="B4162" s="8" t="s">
        <v>16117</v>
      </c>
      <c r="C4162" s="8" t="s">
        <v>16118</v>
      </c>
      <c r="D4162" s="8" t="s">
        <v>16832</v>
      </c>
      <c r="E4162" s="9" t="s">
        <v>427</v>
      </c>
      <c r="F4162" s="9" t="s">
        <v>16116</v>
      </c>
      <c r="G4162" s="59" t="s">
        <v>10875</v>
      </c>
      <c r="H4162" s="27">
        <v>120</v>
      </c>
      <c r="I4162" s="17" t="s">
        <v>17017</v>
      </c>
      <c r="J4162" s="60" t="s">
        <v>17035</v>
      </c>
    </row>
    <row r="4163" spans="1:10" ht="39.75" x14ac:dyDescent="0.25">
      <c r="A4163" s="58">
        <v>4160</v>
      </c>
      <c r="B4163" s="15" t="s">
        <v>16648</v>
      </c>
      <c r="C4163" s="11" t="s">
        <v>16649</v>
      </c>
      <c r="D4163" s="11" t="s">
        <v>17025</v>
      </c>
      <c r="E4163" s="15" t="s">
        <v>427</v>
      </c>
      <c r="F4163" s="15" t="s">
        <v>16647</v>
      </c>
      <c r="G4163" s="11" t="s">
        <v>455</v>
      </c>
      <c r="H4163" s="30">
        <v>144</v>
      </c>
      <c r="I4163" s="17" t="s">
        <v>17017</v>
      </c>
      <c r="J4163" s="60" t="s">
        <v>17035</v>
      </c>
    </row>
    <row r="4164" spans="1:10" ht="39.75" x14ac:dyDescent="0.25">
      <c r="A4164" s="58">
        <v>4161</v>
      </c>
      <c r="B4164" s="15" t="s">
        <v>16651</v>
      </c>
      <c r="C4164" s="11" t="s">
        <v>16652</v>
      </c>
      <c r="D4164" s="11" t="s">
        <v>17025</v>
      </c>
      <c r="E4164" s="15" t="s">
        <v>427</v>
      </c>
      <c r="F4164" s="15" t="s">
        <v>16650</v>
      </c>
      <c r="G4164" s="11" t="s">
        <v>455</v>
      </c>
      <c r="H4164" s="30">
        <v>94</v>
      </c>
      <c r="I4164" s="17" t="s">
        <v>17017</v>
      </c>
      <c r="J4164" s="60" t="s">
        <v>17035</v>
      </c>
    </row>
    <row r="4165" spans="1:10" ht="28.5" x14ac:dyDescent="0.25">
      <c r="A4165" s="58">
        <v>4162</v>
      </c>
      <c r="B4165" s="8" t="s">
        <v>15946</v>
      </c>
      <c r="C4165" s="8" t="s">
        <v>15947</v>
      </c>
      <c r="D4165" s="8" t="s">
        <v>16832</v>
      </c>
      <c r="E4165" s="9" t="s">
        <v>427</v>
      </c>
      <c r="F4165" s="9" t="s">
        <v>15945</v>
      </c>
      <c r="G4165" s="8" t="s">
        <v>10269</v>
      </c>
      <c r="H4165" s="27">
        <v>120</v>
      </c>
      <c r="I4165" s="17" t="s">
        <v>17017</v>
      </c>
      <c r="J4165" s="60" t="s">
        <v>17035</v>
      </c>
    </row>
    <row r="4166" spans="1:10" ht="27" x14ac:dyDescent="0.25">
      <c r="A4166" s="58">
        <v>4163</v>
      </c>
      <c r="B4166" s="11" t="s">
        <v>16396</v>
      </c>
      <c r="C4166" s="11" t="s">
        <v>16397</v>
      </c>
      <c r="D4166" s="11" t="s">
        <v>16845</v>
      </c>
      <c r="E4166" s="15" t="s">
        <v>427</v>
      </c>
      <c r="F4166" s="11" t="s">
        <v>16395</v>
      </c>
      <c r="G4166" s="69" t="s">
        <v>16398</v>
      </c>
      <c r="H4166" s="70">
        <v>175</v>
      </c>
      <c r="I4166" s="17" t="s">
        <v>17017</v>
      </c>
      <c r="J4166" s="60" t="s">
        <v>17035</v>
      </c>
    </row>
    <row r="4167" spans="1:10" ht="39.75" x14ac:dyDescent="0.25">
      <c r="A4167" s="58">
        <v>4164</v>
      </c>
      <c r="B4167" s="15" t="s">
        <v>16654</v>
      </c>
      <c r="C4167" s="11" t="s">
        <v>16655</v>
      </c>
      <c r="D4167" s="11" t="s">
        <v>17025</v>
      </c>
      <c r="E4167" s="15" t="s">
        <v>427</v>
      </c>
      <c r="F4167" s="15" t="s">
        <v>16653</v>
      </c>
      <c r="G4167" s="11" t="s">
        <v>455</v>
      </c>
      <c r="H4167" s="30">
        <v>98</v>
      </c>
      <c r="I4167" s="17" t="s">
        <v>17017</v>
      </c>
      <c r="J4167" s="60" t="s">
        <v>17035</v>
      </c>
    </row>
    <row r="4168" spans="1:10" ht="38.25" x14ac:dyDescent="0.25">
      <c r="A4168" s="58">
        <v>4165</v>
      </c>
      <c r="B4168" s="11" t="s">
        <v>16403</v>
      </c>
      <c r="C4168" s="11" t="s">
        <v>16401</v>
      </c>
      <c r="D4168" s="11" t="s">
        <v>16875</v>
      </c>
      <c r="E4168" s="15" t="s">
        <v>427</v>
      </c>
      <c r="F4168" s="15" t="s">
        <v>16402</v>
      </c>
      <c r="G4168" s="69" t="s">
        <v>16398</v>
      </c>
      <c r="H4168" s="70">
        <v>67.95</v>
      </c>
      <c r="I4168" s="17" t="s">
        <v>17017</v>
      </c>
      <c r="J4168" s="60" t="s">
        <v>17035</v>
      </c>
    </row>
    <row r="4169" spans="1:10" ht="28.5" x14ac:dyDescent="0.25">
      <c r="A4169" s="58">
        <v>4166</v>
      </c>
      <c r="B4169" s="8" t="s">
        <v>16129</v>
      </c>
      <c r="C4169" s="8" t="s">
        <v>16130</v>
      </c>
      <c r="D4169" s="8" t="s">
        <v>16832</v>
      </c>
      <c r="E4169" s="9" t="s">
        <v>427</v>
      </c>
      <c r="F4169" s="9" t="s">
        <v>16128</v>
      </c>
      <c r="G4169" s="8" t="s">
        <v>9637</v>
      </c>
      <c r="H4169" s="27">
        <v>120</v>
      </c>
      <c r="I4169" s="17" t="s">
        <v>17017</v>
      </c>
      <c r="J4169" s="60" t="s">
        <v>17035</v>
      </c>
    </row>
    <row r="4170" spans="1:10" ht="39.75" x14ac:dyDescent="0.25">
      <c r="A4170" s="58">
        <v>4167</v>
      </c>
      <c r="B4170" s="15" t="s">
        <v>16657</v>
      </c>
      <c r="C4170" s="11" t="s">
        <v>16658</v>
      </c>
      <c r="D4170" s="11" t="s">
        <v>17025</v>
      </c>
      <c r="E4170" s="15" t="s">
        <v>427</v>
      </c>
      <c r="F4170" s="15" t="s">
        <v>16656</v>
      </c>
      <c r="G4170" s="11" t="s">
        <v>455</v>
      </c>
      <c r="H4170" s="30">
        <v>119</v>
      </c>
      <c r="I4170" s="17" t="s">
        <v>17017</v>
      </c>
      <c r="J4170" s="60" t="s">
        <v>17035</v>
      </c>
    </row>
    <row r="4171" spans="1:10" ht="28.5" x14ac:dyDescent="0.25">
      <c r="A4171" s="58">
        <v>4168</v>
      </c>
      <c r="B4171" s="8" t="s">
        <v>16081</v>
      </c>
      <c r="C4171" s="8" t="s">
        <v>16082</v>
      </c>
      <c r="D4171" s="8" t="s">
        <v>16832</v>
      </c>
      <c r="E4171" s="9" t="s">
        <v>427</v>
      </c>
      <c r="F4171" s="9" t="s">
        <v>16080</v>
      </c>
      <c r="G4171" s="59" t="s">
        <v>10139</v>
      </c>
      <c r="H4171" s="27">
        <v>120</v>
      </c>
      <c r="I4171" s="17" t="s">
        <v>17017</v>
      </c>
      <c r="J4171" s="60" t="s">
        <v>17035</v>
      </c>
    </row>
    <row r="4172" spans="1:10" ht="52.5" x14ac:dyDescent="0.25">
      <c r="A4172" s="58">
        <v>4169</v>
      </c>
      <c r="B4172" s="15" t="s">
        <v>16660</v>
      </c>
      <c r="C4172" s="11" t="s">
        <v>16661</v>
      </c>
      <c r="D4172" s="11" t="s">
        <v>16954</v>
      </c>
      <c r="E4172" s="15" t="s">
        <v>427</v>
      </c>
      <c r="F4172" s="15" t="s">
        <v>16659</v>
      </c>
      <c r="G4172" s="11" t="s">
        <v>455</v>
      </c>
      <c r="H4172" s="30">
        <v>59.95</v>
      </c>
      <c r="I4172" s="17" t="s">
        <v>17017</v>
      </c>
      <c r="J4172" s="60" t="s">
        <v>17035</v>
      </c>
    </row>
    <row r="4173" spans="1:10" ht="52.5" x14ac:dyDescent="0.25">
      <c r="A4173" s="58">
        <v>4170</v>
      </c>
      <c r="B4173" s="15" t="s">
        <v>16663</v>
      </c>
      <c r="C4173" s="11" t="s">
        <v>16664</v>
      </c>
      <c r="D4173" s="11" t="s">
        <v>17027</v>
      </c>
      <c r="E4173" s="15" t="s">
        <v>427</v>
      </c>
      <c r="F4173" s="15" t="s">
        <v>16662</v>
      </c>
      <c r="G4173" s="11" t="s">
        <v>455</v>
      </c>
      <c r="H4173" s="30">
        <v>60</v>
      </c>
      <c r="I4173" s="17" t="s">
        <v>17017</v>
      </c>
      <c r="J4173" s="60" t="s">
        <v>17035</v>
      </c>
    </row>
    <row r="4174" spans="1:10" ht="38.25" x14ac:dyDescent="0.25">
      <c r="A4174" s="58">
        <v>4171</v>
      </c>
      <c r="B4174" s="8" t="s">
        <v>16108</v>
      </c>
      <c r="C4174" s="8" t="s">
        <v>16109</v>
      </c>
      <c r="D4174" s="8" t="s">
        <v>16832</v>
      </c>
      <c r="E4174" s="9" t="s">
        <v>427</v>
      </c>
      <c r="F4174" s="9" t="s">
        <v>16107</v>
      </c>
      <c r="G4174" s="59" t="s">
        <v>10875</v>
      </c>
      <c r="H4174" s="27">
        <v>120</v>
      </c>
      <c r="I4174" s="17" t="s">
        <v>17017</v>
      </c>
      <c r="J4174" s="60" t="s">
        <v>17035</v>
      </c>
    </row>
    <row r="4175" spans="1:10" ht="38.25" x14ac:dyDescent="0.25">
      <c r="A4175" s="58">
        <v>4172</v>
      </c>
      <c r="B4175" s="8" t="s">
        <v>3205</v>
      </c>
      <c r="C4175" s="8" t="s">
        <v>3206</v>
      </c>
      <c r="D4175" s="8" t="s">
        <v>16832</v>
      </c>
      <c r="E4175" s="9" t="s">
        <v>427</v>
      </c>
      <c r="F4175" s="9" t="s">
        <v>3204</v>
      </c>
      <c r="G4175" s="59" t="s">
        <v>10875</v>
      </c>
      <c r="H4175" s="27">
        <v>120</v>
      </c>
      <c r="I4175" s="17" t="s">
        <v>17017</v>
      </c>
      <c r="J4175" s="60" t="s">
        <v>17035</v>
      </c>
    </row>
    <row r="4176" spans="1:10" ht="51" x14ac:dyDescent="0.25">
      <c r="A4176" s="58">
        <v>4173</v>
      </c>
      <c r="B4176" s="8" t="s">
        <v>15970</v>
      </c>
      <c r="C4176" s="8" t="s">
        <v>15971</v>
      </c>
      <c r="D4176" s="8" t="s">
        <v>16832</v>
      </c>
      <c r="E4176" s="9" t="s">
        <v>427</v>
      </c>
      <c r="F4176" s="9" t="s">
        <v>15969</v>
      </c>
      <c r="G4176" s="8" t="s">
        <v>10269</v>
      </c>
      <c r="H4176" s="27">
        <v>120</v>
      </c>
      <c r="I4176" s="17" t="s">
        <v>17017</v>
      </c>
      <c r="J4176" s="60" t="s">
        <v>17035</v>
      </c>
    </row>
    <row r="4177" spans="1:10" ht="51" x14ac:dyDescent="0.25">
      <c r="A4177" s="58">
        <v>4174</v>
      </c>
      <c r="B4177" s="8" t="s">
        <v>3491</v>
      </c>
      <c r="C4177" s="8" t="s">
        <v>3492</v>
      </c>
      <c r="D4177" s="8" t="s">
        <v>16832</v>
      </c>
      <c r="E4177" s="9" t="s">
        <v>427</v>
      </c>
      <c r="F4177" s="9" t="s">
        <v>3490</v>
      </c>
      <c r="G4177" s="8" t="s">
        <v>14</v>
      </c>
      <c r="H4177" s="27">
        <v>120</v>
      </c>
      <c r="I4177" s="17" t="s">
        <v>17017</v>
      </c>
      <c r="J4177" s="60" t="s">
        <v>17035</v>
      </c>
    </row>
    <row r="4178" spans="1:10" ht="28.5" x14ac:dyDescent="0.25">
      <c r="A4178" s="58">
        <v>4175</v>
      </c>
      <c r="B4178" s="8" t="s">
        <v>15837</v>
      </c>
      <c r="C4178" s="8" t="s">
        <v>15838</v>
      </c>
      <c r="D4178" s="8" t="s">
        <v>16832</v>
      </c>
      <c r="E4178" s="9" t="s">
        <v>427</v>
      </c>
      <c r="F4178" s="9" t="s">
        <v>15836</v>
      </c>
      <c r="G4178" s="59" t="s">
        <v>10814</v>
      </c>
      <c r="H4178" s="27">
        <v>150</v>
      </c>
      <c r="I4178" s="17" t="s">
        <v>17017</v>
      </c>
      <c r="J4178" s="60" t="s">
        <v>17035</v>
      </c>
    </row>
    <row r="4179" spans="1:10" ht="39.75" x14ac:dyDescent="0.25">
      <c r="A4179" s="58">
        <v>4176</v>
      </c>
      <c r="B4179" s="11" t="s">
        <v>16195</v>
      </c>
      <c r="C4179" s="11" t="s">
        <v>16196</v>
      </c>
      <c r="D4179" s="11" t="s">
        <v>16842</v>
      </c>
      <c r="E4179" s="15" t="s">
        <v>427</v>
      </c>
      <c r="F4179" s="15" t="s">
        <v>16194</v>
      </c>
      <c r="G4179" s="8" t="s">
        <v>10211</v>
      </c>
      <c r="H4179" s="65">
        <v>26.95</v>
      </c>
      <c r="I4179" s="17" t="s">
        <v>17017</v>
      </c>
      <c r="J4179" s="60" t="s">
        <v>17035</v>
      </c>
    </row>
    <row r="4180" spans="1:10" ht="28.5" x14ac:dyDescent="0.25">
      <c r="A4180" s="58">
        <v>4177</v>
      </c>
      <c r="B4180" s="8" t="s">
        <v>15769</v>
      </c>
      <c r="C4180" s="8" t="s">
        <v>15770</v>
      </c>
      <c r="D4180" s="8" t="s">
        <v>16832</v>
      </c>
      <c r="E4180" s="9" t="s">
        <v>427</v>
      </c>
      <c r="F4180" s="9" t="s">
        <v>15768</v>
      </c>
      <c r="G4180" s="59" t="s">
        <v>18</v>
      </c>
      <c r="H4180" s="27">
        <v>120</v>
      </c>
      <c r="I4180" s="17" t="s">
        <v>17017</v>
      </c>
      <c r="J4180" s="60" t="s">
        <v>17035</v>
      </c>
    </row>
    <row r="4181" spans="1:10" ht="28.5" x14ac:dyDescent="0.25">
      <c r="A4181" s="58">
        <v>4178</v>
      </c>
      <c r="B4181" s="8" t="s">
        <v>15772</v>
      </c>
      <c r="C4181" s="8" t="s">
        <v>15773</v>
      </c>
      <c r="D4181" s="8" t="s">
        <v>16832</v>
      </c>
      <c r="E4181" s="9" t="s">
        <v>427</v>
      </c>
      <c r="F4181" s="9" t="s">
        <v>15771</v>
      </c>
      <c r="G4181" s="59" t="s">
        <v>18</v>
      </c>
      <c r="H4181" s="27">
        <v>120</v>
      </c>
      <c r="I4181" s="17" t="s">
        <v>17017</v>
      </c>
      <c r="J4181" s="60" t="s">
        <v>17035</v>
      </c>
    </row>
    <row r="4182" spans="1:10" ht="28.5" x14ac:dyDescent="0.25">
      <c r="A4182" s="58">
        <v>4179</v>
      </c>
      <c r="B4182" s="8" t="s">
        <v>15775</v>
      </c>
      <c r="C4182" s="8" t="s">
        <v>15776</v>
      </c>
      <c r="D4182" s="8" t="s">
        <v>16832</v>
      </c>
      <c r="E4182" s="9" t="s">
        <v>427</v>
      </c>
      <c r="F4182" s="9" t="s">
        <v>15774</v>
      </c>
      <c r="G4182" s="59" t="s">
        <v>18</v>
      </c>
      <c r="H4182" s="27">
        <v>44.99</v>
      </c>
      <c r="I4182" s="17" t="s">
        <v>17017</v>
      </c>
      <c r="J4182" s="60" t="s">
        <v>17035</v>
      </c>
    </row>
    <row r="4183" spans="1:10" ht="28.5" x14ac:dyDescent="0.25">
      <c r="A4183" s="58">
        <v>4180</v>
      </c>
      <c r="B4183" s="8" t="s">
        <v>15931</v>
      </c>
      <c r="C4183" s="8" t="s">
        <v>15932</v>
      </c>
      <c r="D4183" s="8" t="s">
        <v>16832</v>
      </c>
      <c r="E4183" s="9" t="s">
        <v>427</v>
      </c>
      <c r="F4183" s="9" t="s">
        <v>15930</v>
      </c>
      <c r="G4183" s="59" t="s">
        <v>15879</v>
      </c>
      <c r="H4183" s="27">
        <v>120</v>
      </c>
      <c r="I4183" s="17" t="s">
        <v>17017</v>
      </c>
      <c r="J4183" s="60" t="s">
        <v>17035</v>
      </c>
    </row>
    <row r="4184" spans="1:10" ht="28.5" x14ac:dyDescent="0.25">
      <c r="A4184" s="58">
        <v>4181</v>
      </c>
      <c r="B4184" s="8" t="s">
        <v>15787</v>
      </c>
      <c r="C4184" s="8" t="s">
        <v>15788</v>
      </c>
      <c r="D4184" s="8" t="s">
        <v>16832</v>
      </c>
      <c r="E4184" s="9" t="s">
        <v>427</v>
      </c>
      <c r="F4184" s="9" t="s">
        <v>15786</v>
      </c>
      <c r="G4184" s="59" t="s">
        <v>18</v>
      </c>
      <c r="H4184" s="27">
        <v>120</v>
      </c>
      <c r="I4184" s="17" t="s">
        <v>17017</v>
      </c>
      <c r="J4184" s="60" t="s">
        <v>17035</v>
      </c>
    </row>
    <row r="4185" spans="1:10" ht="38.25" x14ac:dyDescent="0.25">
      <c r="A4185" s="58">
        <v>4182</v>
      </c>
      <c r="B4185" s="8" t="s">
        <v>16141</v>
      </c>
      <c r="C4185" s="8" t="s">
        <v>16142</v>
      </c>
      <c r="D4185" s="8" t="s">
        <v>16832</v>
      </c>
      <c r="E4185" s="9" t="s">
        <v>427</v>
      </c>
      <c r="F4185" s="9" t="s">
        <v>16140</v>
      </c>
      <c r="G4185" s="59" t="s">
        <v>10879</v>
      </c>
      <c r="H4185" s="27">
        <v>120</v>
      </c>
      <c r="I4185" s="17" t="s">
        <v>17017</v>
      </c>
      <c r="J4185" s="60" t="s">
        <v>17035</v>
      </c>
    </row>
    <row r="4186" spans="1:10" ht="52.5" x14ac:dyDescent="0.25">
      <c r="A4186" s="58">
        <v>4183</v>
      </c>
      <c r="B4186" s="15" t="s">
        <v>16666</v>
      </c>
      <c r="C4186" s="11" t="s">
        <v>16667</v>
      </c>
      <c r="D4186" s="11" t="s">
        <v>17027</v>
      </c>
      <c r="E4186" s="15" t="s">
        <v>427</v>
      </c>
      <c r="F4186" s="15" t="s">
        <v>16665</v>
      </c>
      <c r="G4186" s="11" t="s">
        <v>455</v>
      </c>
      <c r="H4186" s="30">
        <v>87</v>
      </c>
      <c r="I4186" s="17" t="s">
        <v>17017</v>
      </c>
      <c r="J4186" s="60" t="s">
        <v>17035</v>
      </c>
    </row>
    <row r="4187" spans="1:10" ht="52.5" x14ac:dyDescent="0.25">
      <c r="A4187" s="58">
        <v>4184</v>
      </c>
      <c r="B4187" s="15" t="s">
        <v>16669</v>
      </c>
      <c r="C4187" s="11" t="s">
        <v>16670</v>
      </c>
      <c r="D4187" s="11" t="s">
        <v>17027</v>
      </c>
      <c r="E4187" s="15" t="s">
        <v>427</v>
      </c>
      <c r="F4187" s="15" t="s">
        <v>16668</v>
      </c>
      <c r="G4187" s="11" t="s">
        <v>455</v>
      </c>
      <c r="H4187" s="30">
        <v>90</v>
      </c>
      <c r="I4187" s="17" t="s">
        <v>17017</v>
      </c>
      <c r="J4187" s="60" t="s">
        <v>17035</v>
      </c>
    </row>
    <row r="4188" spans="1:10" ht="52.5" x14ac:dyDescent="0.25">
      <c r="A4188" s="58">
        <v>4185</v>
      </c>
      <c r="B4188" s="15" t="s">
        <v>16672</v>
      </c>
      <c r="C4188" s="11" t="s">
        <v>16673</v>
      </c>
      <c r="D4188" s="11" t="s">
        <v>17027</v>
      </c>
      <c r="E4188" s="15" t="s">
        <v>427</v>
      </c>
      <c r="F4188" s="15" t="s">
        <v>16671</v>
      </c>
      <c r="G4188" s="11" t="s">
        <v>455</v>
      </c>
      <c r="H4188" s="30">
        <v>45</v>
      </c>
      <c r="I4188" s="17" t="s">
        <v>17017</v>
      </c>
      <c r="J4188" s="60" t="s">
        <v>17035</v>
      </c>
    </row>
    <row r="4189" spans="1:10" ht="28.5" x14ac:dyDescent="0.25">
      <c r="A4189" s="58">
        <v>4186</v>
      </c>
      <c r="B4189" s="8" t="s">
        <v>3546</v>
      </c>
      <c r="C4189" s="8" t="s">
        <v>3547</v>
      </c>
      <c r="D4189" s="8" t="s">
        <v>16832</v>
      </c>
      <c r="E4189" s="9" t="s">
        <v>427</v>
      </c>
      <c r="F4189" s="9" t="s">
        <v>3545</v>
      </c>
      <c r="G4189" s="8" t="s">
        <v>10813</v>
      </c>
      <c r="H4189" s="27">
        <v>120</v>
      </c>
      <c r="I4189" s="17" t="s">
        <v>17017</v>
      </c>
      <c r="J4189" s="60" t="s">
        <v>17035</v>
      </c>
    </row>
    <row r="4190" spans="1:10" ht="28.5" x14ac:dyDescent="0.25">
      <c r="A4190" s="58">
        <v>4187</v>
      </c>
      <c r="B4190" s="8" t="s">
        <v>16075</v>
      </c>
      <c r="C4190" s="8" t="s">
        <v>16076</v>
      </c>
      <c r="D4190" s="8" t="s">
        <v>16832</v>
      </c>
      <c r="E4190" s="9" t="s">
        <v>427</v>
      </c>
      <c r="F4190" s="9" t="s">
        <v>16074</v>
      </c>
      <c r="G4190" s="8" t="s">
        <v>10135</v>
      </c>
      <c r="H4190" s="27">
        <v>120</v>
      </c>
      <c r="I4190" s="17" t="s">
        <v>17017</v>
      </c>
      <c r="J4190" s="60" t="s">
        <v>17035</v>
      </c>
    </row>
    <row r="4191" spans="1:10" ht="27" x14ac:dyDescent="0.25">
      <c r="A4191" s="58">
        <v>4188</v>
      </c>
      <c r="B4191" s="15" t="s">
        <v>16675</v>
      </c>
      <c r="C4191" s="11" t="s">
        <v>1284</v>
      </c>
      <c r="D4191" s="11" t="s">
        <v>16880</v>
      </c>
      <c r="E4191" s="15" t="s">
        <v>427</v>
      </c>
      <c r="F4191" s="15" t="s">
        <v>16674</v>
      </c>
      <c r="G4191" s="11" t="s">
        <v>455</v>
      </c>
      <c r="H4191" s="30">
        <v>160</v>
      </c>
      <c r="I4191" s="17" t="s">
        <v>17017</v>
      </c>
      <c r="J4191" s="60"/>
    </row>
    <row r="4192" spans="1:10" ht="38.25" x14ac:dyDescent="0.25">
      <c r="A4192" s="58">
        <v>4189</v>
      </c>
      <c r="B4192" s="15" t="s">
        <v>16409</v>
      </c>
      <c r="C4192" s="11" t="s">
        <v>16410</v>
      </c>
      <c r="D4192" s="11" t="s">
        <v>17024</v>
      </c>
      <c r="E4192" s="15" t="s">
        <v>427</v>
      </c>
      <c r="F4192" s="15" t="s">
        <v>16408</v>
      </c>
      <c r="G4192" s="11" t="s">
        <v>455</v>
      </c>
      <c r="H4192" s="30">
        <v>215</v>
      </c>
      <c r="I4192" s="17" t="s">
        <v>17017</v>
      </c>
      <c r="J4192" s="60" t="s">
        <v>17035</v>
      </c>
    </row>
    <row r="4193" spans="1:10" ht="28.5" x14ac:dyDescent="0.25">
      <c r="A4193" s="58">
        <v>4190</v>
      </c>
      <c r="B4193" s="8" t="s">
        <v>3624</v>
      </c>
      <c r="C4193" s="8" t="s">
        <v>3625</v>
      </c>
      <c r="D4193" s="8" t="s">
        <v>16832</v>
      </c>
      <c r="E4193" s="9" t="s">
        <v>427</v>
      </c>
      <c r="F4193" s="9" t="s">
        <v>3623</v>
      </c>
      <c r="G4193" s="59" t="s">
        <v>10879</v>
      </c>
      <c r="H4193" s="27">
        <v>120</v>
      </c>
      <c r="I4193" s="17" t="s">
        <v>17017</v>
      </c>
      <c r="J4193" s="60" t="s">
        <v>17035</v>
      </c>
    </row>
    <row r="4194" spans="1:10" ht="28.5" x14ac:dyDescent="0.25">
      <c r="A4194" s="58">
        <v>4191</v>
      </c>
      <c r="B4194" s="8" t="s">
        <v>15922</v>
      </c>
      <c r="C4194" s="8" t="s">
        <v>15923</v>
      </c>
      <c r="D4194" s="8" t="s">
        <v>16854</v>
      </c>
      <c r="E4194" s="9" t="s">
        <v>427</v>
      </c>
      <c r="F4194" s="9" t="s">
        <v>15921</v>
      </c>
      <c r="G4194" s="8" t="s">
        <v>15875</v>
      </c>
      <c r="H4194" s="27">
        <v>42.99</v>
      </c>
      <c r="I4194" s="17" t="s">
        <v>17017</v>
      </c>
      <c r="J4194" s="60" t="s">
        <v>17035</v>
      </c>
    </row>
    <row r="4195" spans="1:10" ht="38.25" x14ac:dyDescent="0.25">
      <c r="A4195" s="58">
        <v>4192</v>
      </c>
      <c r="B4195" s="8" t="s">
        <v>15742</v>
      </c>
      <c r="C4195" s="8" t="s">
        <v>15743</v>
      </c>
      <c r="D4195" s="8" t="s">
        <v>16832</v>
      </c>
      <c r="E4195" s="9" t="s">
        <v>427</v>
      </c>
      <c r="F4195" s="9" t="s">
        <v>15741</v>
      </c>
      <c r="G4195" s="59" t="s">
        <v>18</v>
      </c>
      <c r="H4195" s="27">
        <v>120</v>
      </c>
      <c r="I4195" s="17" t="s">
        <v>17017</v>
      </c>
      <c r="J4195" s="60" t="s">
        <v>17035</v>
      </c>
    </row>
    <row r="4196" spans="1:10" ht="25.5" x14ac:dyDescent="0.25">
      <c r="A4196" s="58">
        <v>4193</v>
      </c>
      <c r="B4196" s="16" t="s">
        <v>4610</v>
      </c>
      <c r="C4196" s="12" t="s">
        <v>4611</v>
      </c>
      <c r="D4196" s="16" t="s">
        <v>17029</v>
      </c>
      <c r="E4196" s="16" t="s">
        <v>427</v>
      </c>
      <c r="F4196" s="16" t="s">
        <v>4609</v>
      </c>
      <c r="G4196" s="12" t="s">
        <v>10369</v>
      </c>
      <c r="H4196" s="25">
        <v>165</v>
      </c>
      <c r="I4196" s="17" t="s">
        <v>17017</v>
      </c>
      <c r="J4196" s="60" t="s">
        <v>17035</v>
      </c>
    </row>
    <row r="4197" spans="1:10" ht="54" x14ac:dyDescent="0.25">
      <c r="A4197" s="58">
        <v>4194</v>
      </c>
      <c r="B4197" s="8" t="s">
        <v>16393</v>
      </c>
      <c r="C4197" s="8" t="s">
        <v>16394</v>
      </c>
      <c r="D4197" s="10" t="s">
        <v>17023</v>
      </c>
      <c r="E4197" s="9" t="s">
        <v>427</v>
      </c>
      <c r="F4197" s="9" t="s">
        <v>16392</v>
      </c>
      <c r="G4197" s="61" t="s">
        <v>16213</v>
      </c>
      <c r="H4197" s="20">
        <v>38</v>
      </c>
      <c r="I4197" s="17" t="s">
        <v>17017</v>
      </c>
      <c r="J4197" s="60" t="s">
        <v>17035</v>
      </c>
    </row>
    <row r="4198" spans="1:10" ht="39.75" x14ac:dyDescent="0.25">
      <c r="A4198" s="58">
        <v>4195</v>
      </c>
      <c r="B4198" s="15" t="s">
        <v>16677</v>
      </c>
      <c r="C4198" s="11" t="s">
        <v>16678</v>
      </c>
      <c r="D4198" s="11" t="s">
        <v>17025</v>
      </c>
      <c r="E4198" s="15" t="s">
        <v>427</v>
      </c>
      <c r="F4198" s="15" t="s">
        <v>16676</v>
      </c>
      <c r="G4198" s="11" t="s">
        <v>455</v>
      </c>
      <c r="H4198" s="30">
        <v>60</v>
      </c>
      <c r="I4198" s="17" t="s">
        <v>17017</v>
      </c>
      <c r="J4198" s="60" t="s">
        <v>17035</v>
      </c>
    </row>
    <row r="4199" spans="1:10" ht="38.25" x14ac:dyDescent="0.25">
      <c r="A4199" s="58">
        <v>4196</v>
      </c>
      <c r="B4199" s="8" t="s">
        <v>15778</v>
      </c>
      <c r="C4199" s="8" t="s">
        <v>15779</v>
      </c>
      <c r="D4199" s="8" t="s">
        <v>16832</v>
      </c>
      <c r="E4199" s="9" t="s">
        <v>427</v>
      </c>
      <c r="F4199" s="9" t="s">
        <v>15777</v>
      </c>
      <c r="G4199" s="59" t="s">
        <v>18</v>
      </c>
      <c r="H4199" s="27">
        <v>120</v>
      </c>
      <c r="I4199" s="17" t="s">
        <v>17017</v>
      </c>
      <c r="J4199" s="60" t="s">
        <v>17035</v>
      </c>
    </row>
    <row r="4200" spans="1:10" ht="39.75" x14ac:dyDescent="0.25">
      <c r="A4200" s="58">
        <v>4197</v>
      </c>
      <c r="B4200" s="15" t="s">
        <v>16680</v>
      </c>
      <c r="C4200" s="11" t="s">
        <v>16681</v>
      </c>
      <c r="D4200" s="11" t="s">
        <v>17025</v>
      </c>
      <c r="E4200" s="15" t="s">
        <v>427</v>
      </c>
      <c r="F4200" s="15" t="s">
        <v>16679</v>
      </c>
      <c r="G4200" s="11" t="s">
        <v>455</v>
      </c>
      <c r="H4200" s="30">
        <v>102</v>
      </c>
      <c r="I4200" s="17" t="s">
        <v>17017</v>
      </c>
      <c r="J4200" s="60" t="s">
        <v>17035</v>
      </c>
    </row>
    <row r="4201" spans="1:10" ht="27" x14ac:dyDescent="0.25">
      <c r="A4201" s="58">
        <v>4198</v>
      </c>
      <c r="B4201" s="15" t="s">
        <v>16683</v>
      </c>
      <c r="C4201" s="11" t="s">
        <v>1284</v>
      </c>
      <c r="D4201" s="11" t="s">
        <v>16880</v>
      </c>
      <c r="E4201" s="15" t="s">
        <v>427</v>
      </c>
      <c r="F4201" s="15" t="s">
        <v>16682</v>
      </c>
      <c r="G4201" s="11" t="s">
        <v>455</v>
      </c>
      <c r="H4201" s="30">
        <v>90</v>
      </c>
      <c r="I4201" s="17" t="s">
        <v>17017</v>
      </c>
      <c r="J4201" s="60"/>
    </row>
    <row r="4202" spans="1:10" ht="38.25" x14ac:dyDescent="0.25">
      <c r="A4202" s="58">
        <v>4199</v>
      </c>
      <c r="B4202" s="15" t="s">
        <v>16685</v>
      </c>
      <c r="C4202" s="11" t="s">
        <v>1284</v>
      </c>
      <c r="D4202" s="11" t="s">
        <v>16880</v>
      </c>
      <c r="E4202" s="15" t="s">
        <v>427</v>
      </c>
      <c r="F4202" s="15" t="s">
        <v>16684</v>
      </c>
      <c r="G4202" s="11" t="s">
        <v>455</v>
      </c>
      <c r="H4202" s="30">
        <v>90</v>
      </c>
      <c r="I4202" s="17" t="s">
        <v>17017</v>
      </c>
      <c r="J4202" s="60"/>
    </row>
    <row r="4203" spans="1:10" ht="38.25" x14ac:dyDescent="0.25">
      <c r="A4203" s="58">
        <v>4200</v>
      </c>
      <c r="B4203" s="8" t="s">
        <v>15873</v>
      </c>
      <c r="C4203" s="8" t="s">
        <v>15874</v>
      </c>
      <c r="D4203" s="8" t="s">
        <v>16832</v>
      </c>
      <c r="E4203" s="9" t="s">
        <v>427</v>
      </c>
      <c r="F4203" s="9" t="s">
        <v>15872</v>
      </c>
      <c r="G4203" s="8" t="s">
        <v>15875</v>
      </c>
      <c r="H4203" s="27">
        <v>59.99</v>
      </c>
      <c r="I4203" s="17" t="s">
        <v>17017</v>
      </c>
      <c r="J4203" s="60" t="s">
        <v>17035</v>
      </c>
    </row>
    <row r="4204" spans="1:10" ht="38.25" x14ac:dyDescent="0.25">
      <c r="A4204" s="58">
        <v>4201</v>
      </c>
      <c r="B4204" s="8" t="s">
        <v>15977</v>
      </c>
      <c r="C4204" s="8" t="s">
        <v>15978</v>
      </c>
      <c r="D4204" s="8" t="s">
        <v>16832</v>
      </c>
      <c r="E4204" s="9" t="s">
        <v>427</v>
      </c>
      <c r="F4204" s="9" t="s">
        <v>15976</v>
      </c>
      <c r="G4204" s="59" t="s">
        <v>10265</v>
      </c>
      <c r="H4204" s="27">
        <v>105</v>
      </c>
      <c r="I4204" s="17" t="s">
        <v>17017</v>
      </c>
      <c r="J4204" s="60" t="s">
        <v>17035</v>
      </c>
    </row>
    <row r="4205" spans="1:10" ht="28.5" x14ac:dyDescent="0.25">
      <c r="A4205" s="58">
        <v>4202</v>
      </c>
      <c r="B4205" s="8" t="s">
        <v>15811</v>
      </c>
      <c r="C4205" s="8" t="s">
        <v>15812</v>
      </c>
      <c r="D4205" s="8" t="s">
        <v>16832</v>
      </c>
      <c r="E4205" s="9" t="s">
        <v>427</v>
      </c>
      <c r="F4205" s="9" t="s">
        <v>15810</v>
      </c>
      <c r="G4205" s="8" t="s">
        <v>14</v>
      </c>
      <c r="H4205" s="27">
        <v>120</v>
      </c>
      <c r="I4205" s="17" t="s">
        <v>17017</v>
      </c>
      <c r="J4205" s="60" t="s">
        <v>17035</v>
      </c>
    </row>
    <row r="4206" spans="1:10" ht="38.25" x14ac:dyDescent="0.25">
      <c r="A4206" s="58">
        <v>4203</v>
      </c>
      <c r="B4206" s="8" t="s">
        <v>15714</v>
      </c>
      <c r="C4206" s="8" t="s">
        <v>15715</v>
      </c>
      <c r="D4206" s="8" t="s">
        <v>16832</v>
      </c>
      <c r="E4206" s="9" t="s">
        <v>427</v>
      </c>
      <c r="F4206" s="9" t="s">
        <v>15713</v>
      </c>
      <c r="G4206" s="59" t="s">
        <v>15703</v>
      </c>
      <c r="H4206" s="27">
        <v>120</v>
      </c>
      <c r="I4206" s="17" t="s">
        <v>17017</v>
      </c>
      <c r="J4206" s="60" t="s">
        <v>17035</v>
      </c>
    </row>
    <row r="4207" spans="1:10" ht="38.25" x14ac:dyDescent="0.25">
      <c r="A4207" s="58">
        <v>4204</v>
      </c>
      <c r="B4207" s="8" t="s">
        <v>3630</v>
      </c>
      <c r="C4207" s="8" t="s">
        <v>3631</v>
      </c>
      <c r="D4207" s="8" t="s">
        <v>16832</v>
      </c>
      <c r="E4207" s="9" t="s">
        <v>427</v>
      </c>
      <c r="F4207" s="9" t="s">
        <v>3629</v>
      </c>
      <c r="G4207" s="59" t="s">
        <v>10879</v>
      </c>
      <c r="H4207" s="27">
        <v>120</v>
      </c>
      <c r="I4207" s="17" t="s">
        <v>17017</v>
      </c>
      <c r="J4207" s="60" t="s">
        <v>17035</v>
      </c>
    </row>
    <row r="4208" spans="1:10" ht="28.5" x14ac:dyDescent="0.25">
      <c r="A4208" s="58">
        <v>4205</v>
      </c>
      <c r="B4208" s="8" t="s">
        <v>15980</v>
      </c>
      <c r="C4208" s="8" t="s">
        <v>15981</v>
      </c>
      <c r="D4208" s="8" t="s">
        <v>16832</v>
      </c>
      <c r="E4208" s="9" t="s">
        <v>427</v>
      </c>
      <c r="F4208" s="9" t="s">
        <v>15979</v>
      </c>
      <c r="G4208" s="59" t="s">
        <v>10265</v>
      </c>
      <c r="H4208" s="27">
        <v>120</v>
      </c>
      <c r="I4208" s="17" t="s">
        <v>17017</v>
      </c>
      <c r="J4208" s="60" t="s">
        <v>17035</v>
      </c>
    </row>
    <row r="4209" spans="1:10" ht="28.5" x14ac:dyDescent="0.25">
      <c r="A4209" s="58">
        <v>4206</v>
      </c>
      <c r="B4209" s="8" t="s">
        <v>15934</v>
      </c>
      <c r="C4209" s="8" t="s">
        <v>15935</v>
      </c>
      <c r="D4209" s="8" t="s">
        <v>16832</v>
      </c>
      <c r="E4209" s="9" t="s">
        <v>427</v>
      </c>
      <c r="F4209" s="9" t="s">
        <v>15933</v>
      </c>
      <c r="G4209" s="59" t="s">
        <v>10265</v>
      </c>
      <c r="H4209" s="27">
        <v>120</v>
      </c>
      <c r="I4209" s="17" t="s">
        <v>17017</v>
      </c>
      <c r="J4209" s="60" t="s">
        <v>17035</v>
      </c>
    </row>
    <row r="4210" spans="1:10" ht="39.75" x14ac:dyDescent="0.25">
      <c r="A4210" s="58">
        <v>4207</v>
      </c>
      <c r="B4210" s="15" t="s">
        <v>16687</v>
      </c>
      <c r="C4210" s="11" t="s">
        <v>16688</v>
      </c>
      <c r="D4210" s="11" t="s">
        <v>17025</v>
      </c>
      <c r="E4210" s="15" t="s">
        <v>427</v>
      </c>
      <c r="F4210" s="15" t="s">
        <v>16686</v>
      </c>
      <c r="G4210" s="11" t="s">
        <v>455</v>
      </c>
      <c r="H4210" s="30">
        <v>29.95</v>
      </c>
      <c r="I4210" s="17" t="s">
        <v>17017</v>
      </c>
      <c r="J4210" s="60" t="s">
        <v>17035</v>
      </c>
    </row>
    <row r="4211" spans="1:10" ht="52.5" x14ac:dyDescent="0.25">
      <c r="A4211" s="58">
        <v>4208</v>
      </c>
      <c r="B4211" s="15" t="s">
        <v>16690</v>
      </c>
      <c r="C4211" s="11" t="s">
        <v>16691</v>
      </c>
      <c r="D4211" s="11" t="s">
        <v>16954</v>
      </c>
      <c r="E4211" s="15" t="s">
        <v>427</v>
      </c>
      <c r="F4211" s="15" t="s">
        <v>16689</v>
      </c>
      <c r="G4211" s="11" t="s">
        <v>455</v>
      </c>
      <c r="H4211" s="30">
        <v>24.95</v>
      </c>
      <c r="I4211" s="17" t="s">
        <v>17017</v>
      </c>
      <c r="J4211" s="60" t="s">
        <v>17035</v>
      </c>
    </row>
    <row r="4212" spans="1:10" ht="28.5" x14ac:dyDescent="0.25">
      <c r="A4212" s="58">
        <v>4209</v>
      </c>
      <c r="B4212" s="8" t="s">
        <v>15983</v>
      </c>
      <c r="C4212" s="8" t="s">
        <v>15984</v>
      </c>
      <c r="D4212" s="8" t="s">
        <v>16832</v>
      </c>
      <c r="E4212" s="9" t="s">
        <v>427</v>
      </c>
      <c r="F4212" s="9" t="s">
        <v>15982</v>
      </c>
      <c r="G4212" s="59" t="s">
        <v>10265</v>
      </c>
      <c r="H4212" s="27">
        <v>120</v>
      </c>
      <c r="I4212" s="17" t="s">
        <v>17017</v>
      </c>
      <c r="J4212" s="60" t="s">
        <v>17035</v>
      </c>
    </row>
    <row r="4213" spans="1:10" ht="51" x14ac:dyDescent="0.25">
      <c r="A4213" s="58">
        <v>4210</v>
      </c>
      <c r="B4213" s="8" t="s">
        <v>3633</v>
      </c>
      <c r="C4213" s="8" t="s">
        <v>3634</v>
      </c>
      <c r="D4213" s="8" t="s">
        <v>16832</v>
      </c>
      <c r="E4213" s="9" t="s">
        <v>427</v>
      </c>
      <c r="F4213" s="9" t="s">
        <v>3632</v>
      </c>
      <c r="G4213" s="59" t="s">
        <v>10879</v>
      </c>
      <c r="H4213" s="27">
        <v>120</v>
      </c>
      <c r="I4213" s="17" t="s">
        <v>17017</v>
      </c>
      <c r="J4213" s="60" t="s">
        <v>17035</v>
      </c>
    </row>
    <row r="4214" spans="1:10" ht="51" x14ac:dyDescent="0.25">
      <c r="A4214" s="58">
        <v>4211</v>
      </c>
      <c r="B4214" s="8" t="s">
        <v>15814</v>
      </c>
      <c r="C4214" s="8" t="s">
        <v>15815</v>
      </c>
      <c r="D4214" s="8" t="s">
        <v>16832</v>
      </c>
      <c r="E4214" s="9" t="s">
        <v>427</v>
      </c>
      <c r="F4214" s="9" t="s">
        <v>15813</v>
      </c>
      <c r="G4214" s="59" t="s">
        <v>18</v>
      </c>
      <c r="H4214" s="27">
        <v>120</v>
      </c>
      <c r="I4214" s="17" t="s">
        <v>17017</v>
      </c>
      <c r="J4214" s="60" t="s">
        <v>17035</v>
      </c>
    </row>
    <row r="4215" spans="1:10" ht="52.5" x14ac:dyDescent="0.25">
      <c r="A4215" s="58">
        <v>4212</v>
      </c>
      <c r="B4215" s="15" t="s">
        <v>16693</v>
      </c>
      <c r="C4215" s="11" t="s">
        <v>16694</v>
      </c>
      <c r="D4215" s="11" t="s">
        <v>16954</v>
      </c>
      <c r="E4215" s="15" t="s">
        <v>427</v>
      </c>
      <c r="F4215" s="15" t="s">
        <v>16692</v>
      </c>
      <c r="G4215" s="11" t="s">
        <v>455</v>
      </c>
      <c r="H4215" s="30">
        <v>99.95</v>
      </c>
      <c r="I4215" s="17" t="s">
        <v>17017</v>
      </c>
      <c r="J4215" s="60" t="s">
        <v>17035</v>
      </c>
    </row>
    <row r="4216" spans="1:10" ht="38.25" x14ac:dyDescent="0.25">
      <c r="A4216" s="58">
        <v>4213</v>
      </c>
      <c r="B4216" s="8" t="s">
        <v>16123</v>
      </c>
      <c r="C4216" s="8" t="s">
        <v>16124</v>
      </c>
      <c r="D4216" s="8" t="s">
        <v>16832</v>
      </c>
      <c r="E4216" s="9" t="s">
        <v>427</v>
      </c>
      <c r="F4216" s="9" t="s">
        <v>16122</v>
      </c>
      <c r="G4216" s="8" t="s">
        <v>9637</v>
      </c>
      <c r="H4216" s="27">
        <v>120</v>
      </c>
      <c r="I4216" s="17" t="s">
        <v>17017</v>
      </c>
      <c r="J4216" s="60" t="s">
        <v>17035</v>
      </c>
    </row>
    <row r="4217" spans="1:10" ht="28.5" x14ac:dyDescent="0.25">
      <c r="A4217" s="58">
        <v>4214</v>
      </c>
      <c r="B4217" s="8" t="s">
        <v>15846</v>
      </c>
      <c r="C4217" s="8" t="s">
        <v>15847</v>
      </c>
      <c r="D4217" s="8" t="s">
        <v>16832</v>
      </c>
      <c r="E4217" s="9" t="s">
        <v>427</v>
      </c>
      <c r="F4217" s="9" t="s">
        <v>15845</v>
      </c>
      <c r="G4217" s="59" t="s">
        <v>10814</v>
      </c>
      <c r="H4217" s="27">
        <v>120</v>
      </c>
      <c r="I4217" s="17" t="s">
        <v>17017</v>
      </c>
      <c r="J4217" s="60" t="s">
        <v>17035</v>
      </c>
    </row>
    <row r="4218" spans="1:10" ht="28.5" x14ac:dyDescent="0.25">
      <c r="A4218" s="58">
        <v>4215</v>
      </c>
      <c r="B4218" s="8" t="s">
        <v>16111</v>
      </c>
      <c r="C4218" s="8" t="s">
        <v>16112</v>
      </c>
      <c r="D4218" s="8" t="s">
        <v>16832</v>
      </c>
      <c r="E4218" s="9" t="s">
        <v>427</v>
      </c>
      <c r="F4218" s="9" t="s">
        <v>16110</v>
      </c>
      <c r="G4218" s="59" t="s">
        <v>10875</v>
      </c>
      <c r="H4218" s="27">
        <v>120</v>
      </c>
      <c r="I4218" s="17" t="s">
        <v>17017</v>
      </c>
      <c r="J4218" s="60" t="s">
        <v>17035</v>
      </c>
    </row>
    <row r="4219" spans="1:10" ht="52.5" x14ac:dyDescent="0.25">
      <c r="A4219" s="58">
        <v>4216</v>
      </c>
      <c r="B4219" s="15" t="s">
        <v>16696</v>
      </c>
      <c r="C4219" s="11" t="s">
        <v>16697</v>
      </c>
      <c r="D4219" s="11" t="s">
        <v>16954</v>
      </c>
      <c r="E4219" s="15" t="s">
        <v>427</v>
      </c>
      <c r="F4219" s="15" t="s">
        <v>16695</v>
      </c>
      <c r="G4219" s="11" t="s">
        <v>10030</v>
      </c>
      <c r="H4219" s="30">
        <v>1950</v>
      </c>
      <c r="I4219" s="17" t="s">
        <v>17017</v>
      </c>
      <c r="J4219" s="60" t="s">
        <v>17035</v>
      </c>
    </row>
    <row r="4220" spans="1:10" ht="39.75" x14ac:dyDescent="0.25">
      <c r="A4220" s="58">
        <v>4217</v>
      </c>
      <c r="B4220" s="15" t="s">
        <v>16699</v>
      </c>
      <c r="C4220" s="11" t="s">
        <v>16700</v>
      </c>
      <c r="D4220" s="11" t="s">
        <v>17025</v>
      </c>
      <c r="E4220" s="15" t="s">
        <v>427</v>
      </c>
      <c r="F4220" s="15" t="s">
        <v>16698</v>
      </c>
      <c r="G4220" s="11" t="s">
        <v>455</v>
      </c>
      <c r="H4220" s="30">
        <v>69</v>
      </c>
      <c r="I4220" s="17" t="s">
        <v>17017</v>
      </c>
      <c r="J4220" s="60" t="s">
        <v>17035</v>
      </c>
    </row>
    <row r="4221" spans="1:10" ht="38.25" x14ac:dyDescent="0.25">
      <c r="A4221" s="58">
        <v>4218</v>
      </c>
      <c r="B4221" s="8" t="s">
        <v>15763</v>
      </c>
      <c r="C4221" s="8" t="s">
        <v>15764</v>
      </c>
      <c r="D4221" s="8" t="s">
        <v>16832</v>
      </c>
      <c r="E4221" s="9" t="s">
        <v>427</v>
      </c>
      <c r="F4221" s="9" t="s">
        <v>15762</v>
      </c>
      <c r="G4221" s="59" t="s">
        <v>18</v>
      </c>
      <c r="H4221" s="27">
        <v>120</v>
      </c>
      <c r="I4221" s="17" t="s">
        <v>17017</v>
      </c>
      <c r="J4221" s="60" t="s">
        <v>17035</v>
      </c>
    </row>
    <row r="4222" spans="1:10" ht="51" x14ac:dyDescent="0.25">
      <c r="A4222" s="58">
        <v>4219</v>
      </c>
      <c r="B4222" s="15" t="s">
        <v>16702</v>
      </c>
      <c r="C4222" s="11" t="s">
        <v>16484</v>
      </c>
      <c r="D4222" s="11" t="s">
        <v>17025</v>
      </c>
      <c r="E4222" s="15" t="s">
        <v>427</v>
      </c>
      <c r="F4222" s="15" t="s">
        <v>16701</v>
      </c>
      <c r="G4222" s="11" t="s">
        <v>455</v>
      </c>
      <c r="H4222" s="30">
        <v>29.95</v>
      </c>
      <c r="I4222" s="17" t="s">
        <v>17017</v>
      </c>
      <c r="J4222" s="60" t="s">
        <v>17035</v>
      </c>
    </row>
    <row r="4223" spans="1:10" ht="38.25" x14ac:dyDescent="0.25">
      <c r="A4223" s="58">
        <v>4220</v>
      </c>
      <c r="B4223" s="8" t="s">
        <v>15910</v>
      </c>
      <c r="C4223" s="8" t="s">
        <v>15911</v>
      </c>
      <c r="D4223" s="8" t="s">
        <v>16832</v>
      </c>
      <c r="E4223" s="9" t="s">
        <v>427</v>
      </c>
      <c r="F4223" s="9" t="s">
        <v>15909</v>
      </c>
      <c r="G4223" s="8" t="s">
        <v>15875</v>
      </c>
      <c r="H4223" s="27">
        <v>120</v>
      </c>
      <c r="I4223" s="17" t="s">
        <v>17017</v>
      </c>
      <c r="J4223" s="60" t="s">
        <v>17035</v>
      </c>
    </row>
    <row r="4224" spans="1:10" ht="38.25" x14ac:dyDescent="0.25">
      <c r="A4224" s="58">
        <v>4221</v>
      </c>
      <c r="B4224" s="8" t="s">
        <v>15943</v>
      </c>
      <c r="C4224" s="8" t="s">
        <v>15944</v>
      </c>
      <c r="D4224" s="8" t="s">
        <v>16832</v>
      </c>
      <c r="E4224" s="9" t="s">
        <v>427</v>
      </c>
      <c r="F4224" s="9" t="s">
        <v>15942</v>
      </c>
      <c r="G4224" s="59" t="s">
        <v>10265</v>
      </c>
      <c r="H4224" s="27">
        <v>120</v>
      </c>
      <c r="I4224" s="17" t="s">
        <v>17017</v>
      </c>
      <c r="J4224" s="60" t="s">
        <v>17035</v>
      </c>
    </row>
    <row r="4225" spans="1:10" ht="28.5" x14ac:dyDescent="0.25">
      <c r="A4225" s="58">
        <v>4222</v>
      </c>
      <c r="B4225" s="8" t="s">
        <v>15760</v>
      </c>
      <c r="C4225" s="8" t="s">
        <v>15761</v>
      </c>
      <c r="D4225" s="8" t="s">
        <v>16832</v>
      </c>
      <c r="E4225" s="9" t="s">
        <v>427</v>
      </c>
      <c r="F4225" s="9" t="s">
        <v>15759</v>
      </c>
      <c r="G4225" s="8" t="s">
        <v>14</v>
      </c>
      <c r="H4225" s="27">
        <v>120</v>
      </c>
      <c r="I4225" s="17" t="s">
        <v>17017</v>
      </c>
      <c r="J4225" s="60" t="s">
        <v>17035</v>
      </c>
    </row>
    <row r="4226" spans="1:10" ht="28.5" x14ac:dyDescent="0.25">
      <c r="A4226" s="58">
        <v>4223</v>
      </c>
      <c r="B4226" s="8" t="s">
        <v>3636</v>
      </c>
      <c r="C4226" s="8" t="s">
        <v>3637</v>
      </c>
      <c r="D4226" s="8" t="s">
        <v>16832</v>
      </c>
      <c r="E4226" s="9" t="s">
        <v>427</v>
      </c>
      <c r="F4226" s="9" t="s">
        <v>3635</v>
      </c>
      <c r="G4226" s="8" t="s">
        <v>10163</v>
      </c>
      <c r="H4226" s="27">
        <v>44.99</v>
      </c>
      <c r="I4226" s="17" t="s">
        <v>17017</v>
      </c>
      <c r="J4226" s="60" t="s">
        <v>17035</v>
      </c>
    </row>
    <row r="4227" spans="1:10" ht="38.25" x14ac:dyDescent="0.25">
      <c r="A4227" s="58">
        <v>4224</v>
      </c>
      <c r="B4227" s="8" t="s">
        <v>3639</v>
      </c>
      <c r="C4227" s="8" t="s">
        <v>3640</v>
      </c>
      <c r="D4227" s="8" t="s">
        <v>16832</v>
      </c>
      <c r="E4227" s="9" t="s">
        <v>427</v>
      </c>
      <c r="F4227" s="9" t="s">
        <v>3638</v>
      </c>
      <c r="G4227" s="8" t="s">
        <v>10163</v>
      </c>
      <c r="H4227" s="27">
        <v>46.99</v>
      </c>
      <c r="I4227" s="17" t="s">
        <v>17017</v>
      </c>
      <c r="J4227" s="60" t="s">
        <v>17035</v>
      </c>
    </row>
    <row r="4228" spans="1:10" ht="63.75" x14ac:dyDescent="0.25">
      <c r="A4228" s="58">
        <v>4225</v>
      </c>
      <c r="B4228" s="15" t="s">
        <v>16412</v>
      </c>
      <c r="C4228" s="11" t="s">
        <v>1218</v>
      </c>
      <c r="D4228" s="11" t="s">
        <v>17024</v>
      </c>
      <c r="E4228" s="15" t="s">
        <v>427</v>
      </c>
      <c r="F4228" s="15" t="s">
        <v>16411</v>
      </c>
      <c r="G4228" s="11" t="s">
        <v>455</v>
      </c>
      <c r="H4228" s="30">
        <v>495</v>
      </c>
      <c r="I4228" s="17" t="s">
        <v>17017</v>
      </c>
      <c r="J4228" s="60" t="s">
        <v>17035</v>
      </c>
    </row>
    <row r="4229" spans="1:10" ht="38.25" x14ac:dyDescent="0.25">
      <c r="A4229" s="58">
        <v>4226</v>
      </c>
      <c r="B4229" s="8" t="s">
        <v>15736</v>
      </c>
      <c r="C4229" s="8" t="s">
        <v>15737</v>
      </c>
      <c r="D4229" s="8" t="s">
        <v>16832</v>
      </c>
      <c r="E4229" s="9" t="s">
        <v>427</v>
      </c>
      <c r="F4229" s="9" t="s">
        <v>15735</v>
      </c>
      <c r="G4229" s="59" t="s">
        <v>18</v>
      </c>
      <c r="H4229" s="27">
        <v>120</v>
      </c>
      <c r="I4229" s="17" t="s">
        <v>17017</v>
      </c>
      <c r="J4229" s="60" t="s">
        <v>17035</v>
      </c>
    </row>
    <row r="4230" spans="1:10" ht="38.25" x14ac:dyDescent="0.25">
      <c r="A4230" s="58">
        <v>4227</v>
      </c>
      <c r="B4230" s="8" t="s">
        <v>16105</v>
      </c>
      <c r="C4230" s="8" t="s">
        <v>16106</v>
      </c>
      <c r="D4230" s="8" t="s">
        <v>16832</v>
      </c>
      <c r="E4230" s="9" t="s">
        <v>427</v>
      </c>
      <c r="F4230" s="9" t="s">
        <v>16104</v>
      </c>
      <c r="G4230" s="8" t="s">
        <v>9637</v>
      </c>
      <c r="H4230" s="27">
        <v>190</v>
      </c>
      <c r="I4230" s="17" t="s">
        <v>17017</v>
      </c>
      <c r="J4230" s="60" t="s">
        <v>17035</v>
      </c>
    </row>
    <row r="4231" spans="1:10" ht="28.5" x14ac:dyDescent="0.25">
      <c r="A4231" s="58">
        <v>4228</v>
      </c>
      <c r="B4231" s="8" t="s">
        <v>16102</v>
      </c>
      <c r="C4231" s="8" t="s">
        <v>16103</v>
      </c>
      <c r="D4231" s="8" t="s">
        <v>16832</v>
      </c>
      <c r="E4231" s="9" t="s">
        <v>427</v>
      </c>
      <c r="F4231" s="9" t="s">
        <v>16101</v>
      </c>
      <c r="G4231" s="8" t="s">
        <v>9637</v>
      </c>
      <c r="H4231" s="27">
        <v>190</v>
      </c>
      <c r="I4231" s="17" t="s">
        <v>17017</v>
      </c>
      <c r="J4231" s="60" t="s">
        <v>17035</v>
      </c>
    </row>
    <row r="4232" spans="1:10" ht="28.5" x14ac:dyDescent="0.25">
      <c r="A4232" s="58">
        <v>4229</v>
      </c>
      <c r="B4232" s="8" t="s">
        <v>15717</v>
      </c>
      <c r="C4232" s="8" t="s">
        <v>15718</v>
      </c>
      <c r="D4232" s="8" t="s">
        <v>16832</v>
      </c>
      <c r="E4232" s="9" t="s">
        <v>427</v>
      </c>
      <c r="F4232" s="9" t="s">
        <v>15716</v>
      </c>
      <c r="G4232" s="8" t="s">
        <v>15719</v>
      </c>
      <c r="H4232" s="27">
        <v>200</v>
      </c>
      <c r="I4232" s="17" t="s">
        <v>17017</v>
      </c>
      <c r="J4232" s="60" t="s">
        <v>17035</v>
      </c>
    </row>
    <row r="4233" spans="1:10" ht="39.75" x14ac:dyDescent="0.25">
      <c r="A4233" s="58">
        <v>4230</v>
      </c>
      <c r="B4233" s="15" t="s">
        <v>16704</v>
      </c>
      <c r="C4233" s="11" t="s">
        <v>16531</v>
      </c>
      <c r="D4233" s="11" t="s">
        <v>17025</v>
      </c>
      <c r="E4233" s="15" t="s">
        <v>427</v>
      </c>
      <c r="F4233" s="15" t="s">
        <v>16703</v>
      </c>
      <c r="G4233" s="11" t="s">
        <v>455</v>
      </c>
      <c r="H4233" s="30">
        <v>69</v>
      </c>
      <c r="I4233" s="17" t="s">
        <v>17017</v>
      </c>
      <c r="J4233" s="60" t="s">
        <v>17035</v>
      </c>
    </row>
    <row r="4234" spans="1:10" ht="39.75" x14ac:dyDescent="0.25">
      <c r="A4234" s="58">
        <v>4231</v>
      </c>
      <c r="B4234" s="15" t="s">
        <v>16706</v>
      </c>
      <c r="C4234" s="11" t="s">
        <v>16707</v>
      </c>
      <c r="D4234" s="11" t="s">
        <v>17025</v>
      </c>
      <c r="E4234" s="15" t="s">
        <v>427</v>
      </c>
      <c r="F4234" s="15" t="s">
        <v>16705</v>
      </c>
      <c r="G4234" s="11" t="s">
        <v>455</v>
      </c>
      <c r="H4234" s="30">
        <v>99</v>
      </c>
      <c r="I4234" s="17" t="s">
        <v>17017</v>
      </c>
      <c r="J4234" s="60" t="s">
        <v>17035</v>
      </c>
    </row>
    <row r="4235" spans="1:10" ht="39.75" x14ac:dyDescent="0.25">
      <c r="A4235" s="58">
        <v>4232</v>
      </c>
      <c r="B4235" s="15" t="s">
        <v>16709</v>
      </c>
      <c r="C4235" s="11" t="s">
        <v>16710</v>
      </c>
      <c r="D4235" s="11" t="s">
        <v>17025</v>
      </c>
      <c r="E4235" s="15" t="s">
        <v>427</v>
      </c>
      <c r="F4235" s="15" t="s">
        <v>16708</v>
      </c>
      <c r="G4235" s="11" t="s">
        <v>455</v>
      </c>
      <c r="H4235" s="30">
        <v>34.950000000000003</v>
      </c>
      <c r="I4235" s="17" t="s">
        <v>17017</v>
      </c>
      <c r="J4235" s="60" t="s">
        <v>17035</v>
      </c>
    </row>
    <row r="4236" spans="1:10" ht="39.75" x14ac:dyDescent="0.25">
      <c r="A4236" s="58">
        <v>4233</v>
      </c>
      <c r="B4236" s="15" t="s">
        <v>16712</v>
      </c>
      <c r="C4236" s="11" t="s">
        <v>16713</v>
      </c>
      <c r="D4236" s="11" t="s">
        <v>17025</v>
      </c>
      <c r="E4236" s="15" t="s">
        <v>427</v>
      </c>
      <c r="F4236" s="15" t="s">
        <v>16711</v>
      </c>
      <c r="G4236" s="11" t="s">
        <v>455</v>
      </c>
      <c r="H4236" s="30">
        <v>24.95</v>
      </c>
      <c r="I4236" s="17" t="s">
        <v>17017</v>
      </c>
      <c r="J4236" s="60" t="s">
        <v>17035</v>
      </c>
    </row>
    <row r="4237" spans="1:10" ht="39.75" x14ac:dyDescent="0.25">
      <c r="A4237" s="58">
        <v>4234</v>
      </c>
      <c r="B4237" s="15" t="s">
        <v>16715</v>
      </c>
      <c r="C4237" s="11" t="s">
        <v>16716</v>
      </c>
      <c r="D4237" s="11" t="s">
        <v>17025</v>
      </c>
      <c r="E4237" s="15" t="s">
        <v>427</v>
      </c>
      <c r="F4237" s="15" t="s">
        <v>16714</v>
      </c>
      <c r="G4237" s="11" t="s">
        <v>455</v>
      </c>
      <c r="H4237" s="30">
        <v>134</v>
      </c>
      <c r="I4237" s="17" t="s">
        <v>17017</v>
      </c>
      <c r="J4237" s="60" t="s">
        <v>17035</v>
      </c>
    </row>
    <row r="4238" spans="1:10" ht="39.75" x14ac:dyDescent="0.25">
      <c r="A4238" s="58">
        <v>4235</v>
      </c>
      <c r="B4238" s="15" t="s">
        <v>16718</v>
      </c>
      <c r="C4238" s="11" t="s">
        <v>16719</v>
      </c>
      <c r="D4238" s="11" t="s">
        <v>17025</v>
      </c>
      <c r="E4238" s="15" t="s">
        <v>427</v>
      </c>
      <c r="F4238" s="15" t="s">
        <v>16717</v>
      </c>
      <c r="G4238" s="11" t="s">
        <v>455</v>
      </c>
      <c r="H4238" s="30">
        <v>84</v>
      </c>
      <c r="I4238" s="17" t="s">
        <v>17017</v>
      </c>
      <c r="J4238" s="60" t="s">
        <v>17035</v>
      </c>
    </row>
    <row r="4239" spans="1:10" ht="54" x14ac:dyDescent="0.25">
      <c r="A4239" s="58">
        <v>4236</v>
      </c>
      <c r="B4239" s="8" t="s">
        <v>16385</v>
      </c>
      <c r="C4239" s="8" t="s">
        <v>16386</v>
      </c>
      <c r="D4239" s="10" t="s">
        <v>17023</v>
      </c>
      <c r="E4239" s="9" t="s">
        <v>427</v>
      </c>
      <c r="F4239" s="9" t="s">
        <v>16384</v>
      </c>
      <c r="G4239" s="61" t="s">
        <v>16213</v>
      </c>
      <c r="H4239" s="20">
        <v>148</v>
      </c>
      <c r="I4239" s="17" t="s">
        <v>17017</v>
      </c>
      <c r="J4239" s="60" t="s">
        <v>17035</v>
      </c>
    </row>
    <row r="4240" spans="1:10" ht="28.5" x14ac:dyDescent="0.25">
      <c r="A4240" s="58">
        <v>4237</v>
      </c>
      <c r="B4240" s="8" t="s">
        <v>15790</v>
      </c>
      <c r="C4240" s="8" t="s">
        <v>15791</v>
      </c>
      <c r="D4240" s="8" t="s">
        <v>16832</v>
      </c>
      <c r="E4240" s="9" t="s">
        <v>427</v>
      </c>
      <c r="F4240" s="9" t="s">
        <v>15789</v>
      </c>
      <c r="G4240" s="59" t="s">
        <v>18</v>
      </c>
      <c r="H4240" s="27">
        <v>120</v>
      </c>
      <c r="I4240" s="17" t="s">
        <v>17017</v>
      </c>
      <c r="J4240" s="60" t="s">
        <v>17035</v>
      </c>
    </row>
    <row r="4241" spans="1:10" ht="39.75" x14ac:dyDescent="0.25">
      <c r="A4241" s="58">
        <v>4238</v>
      </c>
      <c r="B4241" s="15" t="s">
        <v>16721</v>
      </c>
      <c r="C4241" s="11" t="s">
        <v>16722</v>
      </c>
      <c r="D4241" s="11" t="s">
        <v>17025</v>
      </c>
      <c r="E4241" s="15" t="s">
        <v>427</v>
      </c>
      <c r="F4241" s="15" t="s">
        <v>16720</v>
      </c>
      <c r="G4241" s="11" t="s">
        <v>455</v>
      </c>
      <c r="H4241" s="30">
        <v>61</v>
      </c>
      <c r="I4241" s="17" t="s">
        <v>17017</v>
      </c>
      <c r="J4241" s="60" t="s">
        <v>17035</v>
      </c>
    </row>
    <row r="4242" spans="1:10" ht="28.5" x14ac:dyDescent="0.25">
      <c r="A4242" s="58">
        <v>4239</v>
      </c>
      <c r="B4242" s="8" t="s">
        <v>15867</v>
      </c>
      <c r="C4242" s="8" t="s">
        <v>15868</v>
      </c>
      <c r="D4242" s="8" t="s">
        <v>16832</v>
      </c>
      <c r="E4242" s="9" t="s">
        <v>427</v>
      </c>
      <c r="F4242" s="9" t="s">
        <v>15866</v>
      </c>
      <c r="G4242" s="8" t="s">
        <v>10923</v>
      </c>
      <c r="H4242" s="27">
        <v>120</v>
      </c>
      <c r="I4242" s="17" t="s">
        <v>17017</v>
      </c>
      <c r="J4242" s="60" t="s">
        <v>17035</v>
      </c>
    </row>
    <row r="4243" spans="1:10" ht="38.25" x14ac:dyDescent="0.25">
      <c r="A4243" s="58">
        <v>4240</v>
      </c>
      <c r="B4243" s="8" t="s">
        <v>15739</v>
      </c>
      <c r="C4243" s="8" t="s">
        <v>15740</v>
      </c>
      <c r="D4243" s="8" t="s">
        <v>16832</v>
      </c>
      <c r="E4243" s="9" t="s">
        <v>427</v>
      </c>
      <c r="F4243" s="9" t="s">
        <v>15738</v>
      </c>
      <c r="G4243" s="8" t="s">
        <v>14</v>
      </c>
      <c r="H4243" s="27">
        <v>120</v>
      </c>
      <c r="I4243" s="17" t="s">
        <v>17017</v>
      </c>
      <c r="J4243" s="60" t="s">
        <v>17035</v>
      </c>
    </row>
    <row r="4244" spans="1:10" ht="38.25" x14ac:dyDescent="0.25">
      <c r="A4244" s="58">
        <v>4241</v>
      </c>
      <c r="B4244" s="8" t="s">
        <v>15884</v>
      </c>
      <c r="C4244" s="8" t="s">
        <v>15885</v>
      </c>
      <c r="D4244" s="8" t="s">
        <v>16832</v>
      </c>
      <c r="E4244" s="9" t="s">
        <v>427</v>
      </c>
      <c r="F4244" s="9" t="s">
        <v>15883</v>
      </c>
      <c r="G4244" s="8" t="s">
        <v>15875</v>
      </c>
      <c r="H4244" s="27">
        <v>120</v>
      </c>
      <c r="I4244" s="17" t="s">
        <v>17017</v>
      </c>
      <c r="J4244" s="60" t="s">
        <v>17035</v>
      </c>
    </row>
    <row r="4245" spans="1:10" ht="39.75" x14ac:dyDescent="0.25">
      <c r="A4245" s="58">
        <v>4242</v>
      </c>
      <c r="B4245" s="15" t="s">
        <v>16724</v>
      </c>
      <c r="C4245" s="11" t="s">
        <v>16725</v>
      </c>
      <c r="D4245" s="11" t="s">
        <v>17025</v>
      </c>
      <c r="E4245" s="15" t="s">
        <v>427</v>
      </c>
      <c r="F4245" s="15" t="s">
        <v>16723</v>
      </c>
      <c r="G4245" s="11" t="s">
        <v>455</v>
      </c>
      <c r="H4245" s="30">
        <v>39.950000000000003</v>
      </c>
      <c r="I4245" s="17" t="s">
        <v>17017</v>
      </c>
      <c r="J4245" s="60" t="s">
        <v>17035</v>
      </c>
    </row>
    <row r="4246" spans="1:10" ht="38.25" x14ac:dyDescent="0.25">
      <c r="A4246" s="58">
        <v>4243</v>
      </c>
      <c r="B4246" s="8" t="s">
        <v>16087</v>
      </c>
      <c r="C4246" s="8" t="s">
        <v>16088</v>
      </c>
      <c r="D4246" s="8" t="s">
        <v>16832</v>
      </c>
      <c r="E4246" s="9" t="s">
        <v>427</v>
      </c>
      <c r="F4246" s="9" t="s">
        <v>16086</v>
      </c>
      <c r="G4246" s="8" t="s">
        <v>10135</v>
      </c>
      <c r="H4246" s="27">
        <v>120</v>
      </c>
      <c r="I4246" s="17" t="s">
        <v>17017</v>
      </c>
      <c r="J4246" s="60" t="s">
        <v>17035</v>
      </c>
    </row>
    <row r="4247" spans="1:10" ht="28.5" x14ac:dyDescent="0.25">
      <c r="A4247" s="58">
        <v>4244</v>
      </c>
      <c r="B4247" s="8" t="s">
        <v>15858</v>
      </c>
      <c r="C4247" s="8" t="s">
        <v>15859</v>
      </c>
      <c r="D4247" s="8" t="s">
        <v>16832</v>
      </c>
      <c r="E4247" s="9" t="s">
        <v>427</v>
      </c>
      <c r="F4247" s="9" t="s">
        <v>15857</v>
      </c>
      <c r="G4247" s="59" t="s">
        <v>10927</v>
      </c>
      <c r="H4247" s="27">
        <v>84.99</v>
      </c>
      <c r="I4247" s="17" t="s">
        <v>17017</v>
      </c>
      <c r="J4247" s="60" t="s">
        <v>17035</v>
      </c>
    </row>
    <row r="4248" spans="1:10" ht="51" x14ac:dyDescent="0.25">
      <c r="A4248" s="58">
        <v>4245</v>
      </c>
      <c r="B4248" s="8" t="s">
        <v>15998</v>
      </c>
      <c r="C4248" s="8" t="s">
        <v>15972</v>
      </c>
      <c r="D4248" s="8" t="s">
        <v>16832</v>
      </c>
      <c r="E4248" s="9" t="s">
        <v>427</v>
      </c>
      <c r="F4248" s="9" t="s">
        <v>15997</v>
      </c>
      <c r="G4248" s="8" t="s">
        <v>10269</v>
      </c>
      <c r="H4248" s="27">
        <v>120</v>
      </c>
      <c r="I4248" s="17" t="s">
        <v>17017</v>
      </c>
      <c r="J4248" s="60" t="s">
        <v>17035</v>
      </c>
    </row>
    <row r="4249" spans="1:10" ht="28.5" x14ac:dyDescent="0.25">
      <c r="A4249" s="58">
        <v>4246</v>
      </c>
      <c r="B4249" s="8" t="s">
        <v>15890</v>
      </c>
      <c r="C4249" s="8" t="s">
        <v>15891</v>
      </c>
      <c r="D4249" s="8" t="s">
        <v>16832</v>
      </c>
      <c r="E4249" s="9" t="s">
        <v>427</v>
      </c>
      <c r="F4249" s="9" t="s">
        <v>15889</v>
      </c>
      <c r="G4249" s="8" t="s">
        <v>15875</v>
      </c>
      <c r="H4249" s="27">
        <v>74.989999999999995</v>
      </c>
      <c r="I4249" s="17" t="s">
        <v>17017</v>
      </c>
      <c r="J4249" s="60" t="s">
        <v>17035</v>
      </c>
    </row>
    <row r="4250" spans="1:10" ht="38.25" x14ac:dyDescent="0.25">
      <c r="A4250" s="58">
        <v>4247</v>
      </c>
      <c r="B4250" s="8" t="s">
        <v>15896</v>
      </c>
      <c r="C4250" s="8" t="s">
        <v>15897</v>
      </c>
      <c r="D4250" s="8" t="s">
        <v>16832</v>
      </c>
      <c r="E4250" s="9" t="s">
        <v>427</v>
      </c>
      <c r="F4250" s="9" t="s">
        <v>15895</v>
      </c>
      <c r="G4250" s="8" t="s">
        <v>15875</v>
      </c>
      <c r="H4250" s="27">
        <v>120</v>
      </c>
      <c r="I4250" s="17" t="s">
        <v>17017</v>
      </c>
      <c r="J4250" s="60" t="s">
        <v>17035</v>
      </c>
    </row>
    <row r="4251" spans="1:10" ht="38.25" x14ac:dyDescent="0.25">
      <c r="A4251" s="58">
        <v>4248</v>
      </c>
      <c r="B4251" s="8" t="s">
        <v>16132</v>
      </c>
      <c r="C4251" s="8" t="s">
        <v>16133</v>
      </c>
      <c r="D4251" s="8" t="s">
        <v>16832</v>
      </c>
      <c r="E4251" s="9" t="s">
        <v>427</v>
      </c>
      <c r="F4251" s="9" t="s">
        <v>16131</v>
      </c>
      <c r="G4251" s="59" t="s">
        <v>10875</v>
      </c>
      <c r="H4251" s="27">
        <v>120</v>
      </c>
      <c r="I4251" s="17" t="s">
        <v>17017</v>
      </c>
      <c r="J4251" s="60" t="s">
        <v>17035</v>
      </c>
    </row>
    <row r="4252" spans="1:10" ht="39.75" x14ac:dyDescent="0.25">
      <c r="A4252" s="58">
        <v>4249</v>
      </c>
      <c r="B4252" s="15" t="s">
        <v>16727</v>
      </c>
      <c r="C4252" s="11" t="s">
        <v>16728</v>
      </c>
      <c r="D4252" s="11" t="s">
        <v>17025</v>
      </c>
      <c r="E4252" s="15" t="s">
        <v>427</v>
      </c>
      <c r="F4252" s="15" t="s">
        <v>16726</v>
      </c>
      <c r="G4252" s="11" t="s">
        <v>455</v>
      </c>
      <c r="H4252" s="30">
        <v>102</v>
      </c>
      <c r="I4252" s="17" t="s">
        <v>17017</v>
      </c>
      <c r="J4252" s="60" t="s">
        <v>17035</v>
      </c>
    </row>
    <row r="4253" spans="1:10" ht="41.25" x14ac:dyDescent="0.25">
      <c r="A4253" s="58">
        <v>4250</v>
      </c>
      <c r="B4253" s="11" t="s">
        <v>16169</v>
      </c>
      <c r="C4253" s="11" t="s">
        <v>16170</v>
      </c>
      <c r="D4253" s="11" t="s">
        <v>17019</v>
      </c>
      <c r="E4253" s="15" t="s">
        <v>427</v>
      </c>
      <c r="F4253" s="15" t="s">
        <v>16168</v>
      </c>
      <c r="G4253" s="15" t="s">
        <v>10163</v>
      </c>
      <c r="H4253" s="62">
        <v>70</v>
      </c>
      <c r="I4253" s="17" t="s">
        <v>17017</v>
      </c>
      <c r="J4253" s="60" t="s">
        <v>17035</v>
      </c>
    </row>
    <row r="4254" spans="1:10" ht="38.25" x14ac:dyDescent="0.25">
      <c r="A4254" s="58">
        <v>4251</v>
      </c>
      <c r="B4254" s="8" t="s">
        <v>15905</v>
      </c>
      <c r="C4254" s="8" t="s">
        <v>15906</v>
      </c>
      <c r="D4254" s="8" t="s">
        <v>16832</v>
      </c>
      <c r="E4254" s="9" t="s">
        <v>427</v>
      </c>
      <c r="F4254" s="9" t="s">
        <v>15904</v>
      </c>
      <c r="G4254" s="8" t="s">
        <v>15875</v>
      </c>
      <c r="H4254" s="27">
        <v>120</v>
      </c>
      <c r="I4254" s="17" t="s">
        <v>17017</v>
      </c>
      <c r="J4254" s="60" t="s">
        <v>17035</v>
      </c>
    </row>
    <row r="4255" spans="1:10" ht="51" x14ac:dyDescent="0.25">
      <c r="A4255" s="58">
        <v>4252</v>
      </c>
      <c r="B4255" s="8" t="s">
        <v>16003</v>
      </c>
      <c r="C4255" s="8" t="s">
        <v>16004</v>
      </c>
      <c r="D4255" s="8" t="s">
        <v>16832</v>
      </c>
      <c r="E4255" s="9" t="s">
        <v>427</v>
      </c>
      <c r="F4255" s="9" t="s">
        <v>16002</v>
      </c>
      <c r="G4255" s="8" t="s">
        <v>10135</v>
      </c>
      <c r="H4255" s="27">
        <v>120</v>
      </c>
      <c r="I4255" s="17" t="s">
        <v>17017</v>
      </c>
      <c r="J4255" s="60" t="s">
        <v>17035</v>
      </c>
    </row>
    <row r="4256" spans="1:10" ht="54" x14ac:dyDescent="0.25">
      <c r="A4256" s="58">
        <v>4253</v>
      </c>
      <c r="B4256" s="8" t="s">
        <v>16382</v>
      </c>
      <c r="C4256" s="8" t="s">
        <v>16383</v>
      </c>
      <c r="D4256" s="10" t="s">
        <v>17023</v>
      </c>
      <c r="E4256" s="9" t="s">
        <v>427</v>
      </c>
      <c r="F4256" s="9" t="s">
        <v>16381</v>
      </c>
      <c r="G4256" s="61" t="s">
        <v>16213</v>
      </c>
      <c r="H4256" s="20">
        <v>85</v>
      </c>
      <c r="I4256" s="17" t="s">
        <v>17017</v>
      </c>
      <c r="J4256" s="60" t="s">
        <v>17035</v>
      </c>
    </row>
    <row r="4257" spans="1:10" ht="41.25" x14ac:dyDescent="0.25">
      <c r="A4257" s="58">
        <v>4254</v>
      </c>
      <c r="B4257" s="11" t="s">
        <v>16163</v>
      </c>
      <c r="C4257" s="11" t="s">
        <v>16164</v>
      </c>
      <c r="D4257" s="11" t="s">
        <v>17019</v>
      </c>
      <c r="E4257" s="15" t="s">
        <v>427</v>
      </c>
      <c r="F4257" s="15" t="s">
        <v>16162</v>
      </c>
      <c r="G4257" s="15" t="s">
        <v>10163</v>
      </c>
      <c r="H4257" s="62">
        <v>45</v>
      </c>
      <c r="I4257" s="17" t="s">
        <v>17017</v>
      </c>
      <c r="J4257" s="60" t="s">
        <v>17035</v>
      </c>
    </row>
    <row r="4258" spans="1:10" ht="28.5" x14ac:dyDescent="0.25">
      <c r="A4258" s="58">
        <v>4255</v>
      </c>
      <c r="B4258" s="8" t="s">
        <v>15855</v>
      </c>
      <c r="C4258" s="8" t="s">
        <v>15856</v>
      </c>
      <c r="D4258" s="8" t="s">
        <v>16832</v>
      </c>
      <c r="E4258" s="9" t="s">
        <v>427</v>
      </c>
      <c r="F4258" s="9" t="s">
        <v>15854</v>
      </c>
      <c r="G4258" s="59" t="s">
        <v>10927</v>
      </c>
      <c r="H4258" s="27">
        <v>120</v>
      </c>
      <c r="I4258" s="17" t="s">
        <v>17017</v>
      </c>
      <c r="J4258" s="60" t="s">
        <v>17035</v>
      </c>
    </row>
    <row r="4259" spans="1:10" ht="28.5" x14ac:dyDescent="0.25">
      <c r="A4259" s="58">
        <v>4256</v>
      </c>
      <c r="B4259" s="8" t="s">
        <v>15864</v>
      </c>
      <c r="C4259" s="8" t="s">
        <v>15865</v>
      </c>
      <c r="D4259" s="8" t="s">
        <v>16832</v>
      </c>
      <c r="E4259" s="9" t="s">
        <v>427</v>
      </c>
      <c r="F4259" s="9" t="s">
        <v>15863</v>
      </c>
      <c r="G4259" s="8" t="s">
        <v>10923</v>
      </c>
      <c r="H4259" s="27">
        <v>120</v>
      </c>
      <c r="I4259" s="17" t="s">
        <v>17017</v>
      </c>
      <c r="J4259" s="60" t="s">
        <v>17035</v>
      </c>
    </row>
    <row r="4260" spans="1:10" ht="28.5" x14ac:dyDescent="0.25">
      <c r="A4260" s="58">
        <v>4257</v>
      </c>
      <c r="B4260" s="8" t="s">
        <v>15908</v>
      </c>
      <c r="C4260" s="8" t="s">
        <v>1332</v>
      </c>
      <c r="D4260" s="8" t="s">
        <v>16832</v>
      </c>
      <c r="E4260" s="9" t="s">
        <v>427</v>
      </c>
      <c r="F4260" s="9" t="s">
        <v>15907</v>
      </c>
      <c r="G4260" s="8" t="s">
        <v>15875</v>
      </c>
      <c r="H4260" s="27">
        <v>70</v>
      </c>
      <c r="I4260" s="17" t="s">
        <v>17017</v>
      </c>
      <c r="J4260" s="60" t="s">
        <v>17035</v>
      </c>
    </row>
    <row r="4261" spans="1:10" ht="39.75" x14ac:dyDescent="0.25">
      <c r="A4261" s="58">
        <v>4258</v>
      </c>
      <c r="B4261" s="11" t="s">
        <v>16189</v>
      </c>
      <c r="C4261" s="11" t="s">
        <v>16190</v>
      </c>
      <c r="D4261" s="11" t="s">
        <v>16840</v>
      </c>
      <c r="E4261" s="15" t="s">
        <v>427</v>
      </c>
      <c r="F4261" s="15" t="s">
        <v>16188</v>
      </c>
      <c r="G4261" s="11" t="s">
        <v>16187</v>
      </c>
      <c r="H4261" s="62">
        <v>25</v>
      </c>
      <c r="I4261" s="17" t="s">
        <v>17017</v>
      </c>
      <c r="J4261" s="60" t="s">
        <v>17035</v>
      </c>
    </row>
    <row r="4262" spans="1:10" ht="27" x14ac:dyDescent="0.25">
      <c r="A4262" s="58">
        <v>4259</v>
      </c>
      <c r="B4262" s="15" t="s">
        <v>16730</v>
      </c>
      <c r="C4262" s="11" t="s">
        <v>1284</v>
      </c>
      <c r="D4262" s="11" t="s">
        <v>16880</v>
      </c>
      <c r="E4262" s="15" t="s">
        <v>427</v>
      </c>
      <c r="F4262" s="15" t="s">
        <v>16729</v>
      </c>
      <c r="G4262" s="11" t="s">
        <v>455</v>
      </c>
      <c r="H4262" s="30">
        <v>85</v>
      </c>
      <c r="I4262" s="17" t="s">
        <v>17017</v>
      </c>
      <c r="J4262" s="60"/>
    </row>
    <row r="4263" spans="1:10" ht="39.75" x14ac:dyDescent="0.25">
      <c r="A4263" s="58">
        <v>4260</v>
      </c>
      <c r="B4263" s="15" t="s">
        <v>16732</v>
      </c>
      <c r="C4263" s="11" t="s">
        <v>16733</v>
      </c>
      <c r="D4263" s="11" t="s">
        <v>17025</v>
      </c>
      <c r="E4263" s="15" t="s">
        <v>427</v>
      </c>
      <c r="F4263" s="15" t="s">
        <v>16731</v>
      </c>
      <c r="G4263" s="11" t="s">
        <v>455</v>
      </c>
      <c r="H4263" s="30">
        <v>75</v>
      </c>
      <c r="I4263" s="17" t="s">
        <v>17017</v>
      </c>
      <c r="J4263" s="60" t="s">
        <v>17035</v>
      </c>
    </row>
    <row r="4264" spans="1:10" ht="39.75" x14ac:dyDescent="0.25">
      <c r="A4264" s="58">
        <v>4261</v>
      </c>
      <c r="B4264" s="15" t="s">
        <v>16735</v>
      </c>
      <c r="C4264" s="11" t="s">
        <v>15740</v>
      </c>
      <c r="D4264" s="11" t="s">
        <v>17025</v>
      </c>
      <c r="E4264" s="15" t="s">
        <v>427</v>
      </c>
      <c r="F4264" s="15" t="s">
        <v>16734</v>
      </c>
      <c r="G4264" s="11" t="s">
        <v>455</v>
      </c>
      <c r="H4264" s="30">
        <v>104</v>
      </c>
      <c r="I4264" s="17" t="s">
        <v>17017</v>
      </c>
      <c r="J4264" s="60" t="s">
        <v>17035</v>
      </c>
    </row>
    <row r="4265" spans="1:10" ht="28.5" x14ac:dyDescent="0.25">
      <c r="A4265" s="58">
        <v>4262</v>
      </c>
      <c r="B4265" s="8" t="s">
        <v>16042</v>
      </c>
      <c r="C4265" s="8" t="s">
        <v>16043</v>
      </c>
      <c r="D4265" s="8" t="s">
        <v>16832</v>
      </c>
      <c r="E4265" s="9" t="s">
        <v>427</v>
      </c>
      <c r="F4265" s="9" t="s">
        <v>16041</v>
      </c>
      <c r="G4265" s="59" t="s">
        <v>10875</v>
      </c>
      <c r="H4265" s="27">
        <v>160</v>
      </c>
      <c r="I4265" s="17" t="s">
        <v>17017</v>
      </c>
      <c r="J4265" s="60" t="s">
        <v>17035</v>
      </c>
    </row>
    <row r="4266" spans="1:10" ht="28.5" x14ac:dyDescent="0.25">
      <c r="A4266" s="58">
        <v>4263</v>
      </c>
      <c r="B4266" s="8" t="s">
        <v>16045</v>
      </c>
      <c r="C4266" s="8" t="s">
        <v>16046</v>
      </c>
      <c r="D4266" s="8" t="s">
        <v>16832</v>
      </c>
      <c r="E4266" s="9" t="s">
        <v>427</v>
      </c>
      <c r="F4266" s="9" t="s">
        <v>16044</v>
      </c>
      <c r="G4266" s="59" t="s">
        <v>10875</v>
      </c>
      <c r="H4266" s="27">
        <v>120</v>
      </c>
      <c r="I4266" s="17" t="s">
        <v>17017</v>
      </c>
      <c r="J4266" s="60" t="s">
        <v>17035</v>
      </c>
    </row>
    <row r="4267" spans="1:10" ht="39.75" x14ac:dyDescent="0.25">
      <c r="A4267" s="58">
        <v>4264</v>
      </c>
      <c r="B4267" s="15" t="s">
        <v>16737</v>
      </c>
      <c r="C4267" s="11" t="s">
        <v>16738</v>
      </c>
      <c r="D4267" s="11" t="s">
        <v>17025</v>
      </c>
      <c r="E4267" s="15" t="s">
        <v>427</v>
      </c>
      <c r="F4267" s="15" t="s">
        <v>16736</v>
      </c>
      <c r="G4267" s="11" t="s">
        <v>455</v>
      </c>
      <c r="H4267" s="30">
        <v>24.95</v>
      </c>
      <c r="I4267" s="17" t="s">
        <v>17017</v>
      </c>
      <c r="J4267" s="60" t="s">
        <v>17035</v>
      </c>
    </row>
    <row r="4268" spans="1:10" ht="38.25" x14ac:dyDescent="0.25">
      <c r="A4268" s="58">
        <v>4265</v>
      </c>
      <c r="B4268" s="8" t="s">
        <v>16051</v>
      </c>
      <c r="C4268" s="8" t="s">
        <v>16052</v>
      </c>
      <c r="D4268" s="8" t="s">
        <v>16832</v>
      </c>
      <c r="E4268" s="9" t="s">
        <v>427</v>
      </c>
      <c r="F4268" s="9" t="s">
        <v>16050</v>
      </c>
      <c r="G4268" s="8" t="s">
        <v>9637</v>
      </c>
      <c r="H4268" s="27">
        <v>120</v>
      </c>
      <c r="I4268" s="17" t="s">
        <v>17017</v>
      </c>
      <c r="J4268" s="60" t="s">
        <v>17035</v>
      </c>
    </row>
    <row r="4269" spans="1:10" ht="39.75" x14ac:dyDescent="0.25">
      <c r="A4269" s="58">
        <v>4266</v>
      </c>
      <c r="B4269" s="15" t="s">
        <v>16740</v>
      </c>
      <c r="C4269" s="11" t="s">
        <v>16596</v>
      </c>
      <c r="D4269" s="11" t="s">
        <v>17025</v>
      </c>
      <c r="E4269" s="15" t="s">
        <v>427</v>
      </c>
      <c r="F4269" s="15" t="s">
        <v>16739</v>
      </c>
      <c r="G4269" s="11" t="s">
        <v>455</v>
      </c>
      <c r="H4269" s="30">
        <v>92</v>
      </c>
      <c r="I4269" s="17" t="s">
        <v>17017</v>
      </c>
      <c r="J4269" s="60" t="s">
        <v>17035</v>
      </c>
    </row>
    <row r="4270" spans="1:10" ht="51" x14ac:dyDescent="0.25">
      <c r="A4270" s="58">
        <v>4267</v>
      </c>
      <c r="B4270" s="15" t="s">
        <v>16742</v>
      </c>
      <c r="C4270" s="11" t="s">
        <v>16743</v>
      </c>
      <c r="D4270" s="11" t="s">
        <v>17025</v>
      </c>
      <c r="E4270" s="15" t="s">
        <v>427</v>
      </c>
      <c r="F4270" s="15" t="s">
        <v>16741</v>
      </c>
      <c r="G4270" s="11" t="s">
        <v>455</v>
      </c>
      <c r="H4270" s="30">
        <v>84</v>
      </c>
      <c r="I4270" s="17" t="s">
        <v>17017</v>
      </c>
      <c r="J4270" s="60" t="s">
        <v>17035</v>
      </c>
    </row>
    <row r="4271" spans="1:10" ht="41.25" x14ac:dyDescent="0.25">
      <c r="A4271" s="58">
        <v>4268</v>
      </c>
      <c r="B4271" s="11" t="s">
        <v>16160</v>
      </c>
      <c r="C4271" s="11" t="s">
        <v>16161</v>
      </c>
      <c r="D4271" s="11" t="s">
        <v>17019</v>
      </c>
      <c r="E4271" s="15" t="s">
        <v>427</v>
      </c>
      <c r="F4271" s="15" t="s">
        <v>16159</v>
      </c>
      <c r="G4271" s="15" t="s">
        <v>10163</v>
      </c>
      <c r="H4271" s="62">
        <v>70</v>
      </c>
      <c r="I4271" s="17" t="s">
        <v>17017</v>
      </c>
      <c r="J4271" s="60" t="s">
        <v>17035</v>
      </c>
    </row>
    <row r="4272" spans="1:10" ht="28.5" x14ac:dyDescent="0.25">
      <c r="A4272" s="58">
        <v>4269</v>
      </c>
      <c r="B4272" s="8" t="s">
        <v>16054</v>
      </c>
      <c r="C4272" s="8" t="s">
        <v>16055</v>
      </c>
      <c r="D4272" s="8" t="s">
        <v>16832</v>
      </c>
      <c r="E4272" s="9" t="s">
        <v>427</v>
      </c>
      <c r="F4272" s="9" t="s">
        <v>16053</v>
      </c>
      <c r="G4272" s="59" t="s">
        <v>10875</v>
      </c>
      <c r="H4272" s="27">
        <v>120</v>
      </c>
      <c r="I4272" s="17" t="s">
        <v>17017</v>
      </c>
      <c r="J4272" s="60" t="s">
        <v>17035</v>
      </c>
    </row>
    <row r="4273" spans="1:10" ht="28.5" x14ac:dyDescent="0.25">
      <c r="A4273" s="58">
        <v>4270</v>
      </c>
      <c r="B4273" s="8" t="s">
        <v>16030</v>
      </c>
      <c r="C4273" s="8" t="s">
        <v>16031</v>
      </c>
      <c r="D4273" s="8" t="s">
        <v>16832</v>
      </c>
      <c r="E4273" s="9" t="s">
        <v>427</v>
      </c>
      <c r="F4273" s="9" t="s">
        <v>16029</v>
      </c>
      <c r="G4273" s="8" t="s">
        <v>9637</v>
      </c>
      <c r="H4273" s="27">
        <v>44.99</v>
      </c>
      <c r="I4273" s="17" t="s">
        <v>17017</v>
      </c>
      <c r="J4273" s="60" t="s">
        <v>17035</v>
      </c>
    </row>
    <row r="4274" spans="1:10" ht="28.5" x14ac:dyDescent="0.25">
      <c r="A4274" s="58">
        <v>4271</v>
      </c>
      <c r="B4274" s="8" t="s">
        <v>16114</v>
      </c>
      <c r="C4274" s="8" t="s">
        <v>16115</v>
      </c>
      <c r="D4274" s="8" t="s">
        <v>16832</v>
      </c>
      <c r="E4274" s="9" t="s">
        <v>427</v>
      </c>
      <c r="F4274" s="9" t="s">
        <v>16113</v>
      </c>
      <c r="G4274" s="59" t="s">
        <v>10875</v>
      </c>
      <c r="H4274" s="27">
        <v>120</v>
      </c>
      <c r="I4274" s="17" t="s">
        <v>17017</v>
      </c>
      <c r="J4274" s="60" t="s">
        <v>17035</v>
      </c>
    </row>
    <row r="4275" spans="1:10" ht="38.25" x14ac:dyDescent="0.25">
      <c r="A4275" s="58">
        <v>4272</v>
      </c>
      <c r="B4275" s="8" t="s">
        <v>3594</v>
      </c>
      <c r="C4275" s="8" t="s">
        <v>3595</v>
      </c>
      <c r="D4275" s="8" t="s">
        <v>16832</v>
      </c>
      <c r="E4275" s="9" t="s">
        <v>427</v>
      </c>
      <c r="F4275" s="9" t="s">
        <v>3593</v>
      </c>
      <c r="G4275" s="59" t="s">
        <v>10814</v>
      </c>
      <c r="H4275" s="27">
        <v>120</v>
      </c>
      <c r="I4275" s="17" t="s">
        <v>17017</v>
      </c>
      <c r="J4275" s="60" t="s">
        <v>17035</v>
      </c>
    </row>
    <row r="4276" spans="1:10" ht="39.75" x14ac:dyDescent="0.25">
      <c r="A4276" s="58">
        <v>4273</v>
      </c>
      <c r="B4276" s="15" t="s">
        <v>16745</v>
      </c>
      <c r="C4276" s="11" t="s">
        <v>16746</v>
      </c>
      <c r="D4276" s="11" t="s">
        <v>17025</v>
      </c>
      <c r="E4276" s="15" t="s">
        <v>427</v>
      </c>
      <c r="F4276" s="15" t="s">
        <v>16744</v>
      </c>
      <c r="G4276" s="11" t="s">
        <v>455</v>
      </c>
      <c r="H4276" s="30">
        <v>39.950000000000003</v>
      </c>
      <c r="I4276" s="17" t="s">
        <v>17017</v>
      </c>
      <c r="J4276" s="60" t="s">
        <v>17035</v>
      </c>
    </row>
    <row r="4277" spans="1:10" ht="41.25" x14ac:dyDescent="0.25">
      <c r="A4277" s="58">
        <v>4274</v>
      </c>
      <c r="B4277" s="11" t="s">
        <v>16166</v>
      </c>
      <c r="C4277" s="11" t="s">
        <v>16167</v>
      </c>
      <c r="D4277" s="11" t="s">
        <v>17019</v>
      </c>
      <c r="E4277" s="15" t="s">
        <v>427</v>
      </c>
      <c r="F4277" s="15" t="s">
        <v>16165</v>
      </c>
      <c r="G4277" s="15" t="s">
        <v>10163</v>
      </c>
      <c r="H4277" s="62">
        <v>70</v>
      </c>
      <c r="I4277" s="17" t="s">
        <v>17017</v>
      </c>
      <c r="J4277" s="60" t="s">
        <v>17035</v>
      </c>
    </row>
    <row r="4278" spans="1:10" ht="28.5" x14ac:dyDescent="0.25">
      <c r="A4278" s="58">
        <v>4275</v>
      </c>
      <c r="B4278" s="8" t="s">
        <v>15940</v>
      </c>
      <c r="C4278" s="8" t="s">
        <v>15941</v>
      </c>
      <c r="D4278" s="8" t="s">
        <v>16832</v>
      </c>
      <c r="E4278" s="9" t="s">
        <v>427</v>
      </c>
      <c r="F4278" s="9" t="s">
        <v>15939</v>
      </c>
      <c r="G4278" s="8" t="s">
        <v>10269</v>
      </c>
      <c r="H4278" s="27">
        <v>120</v>
      </c>
      <c r="I4278" s="17" t="s">
        <v>17017</v>
      </c>
      <c r="J4278" s="60" t="s">
        <v>17035</v>
      </c>
    </row>
    <row r="4279" spans="1:10" ht="28.5" x14ac:dyDescent="0.25">
      <c r="A4279" s="58">
        <v>4276</v>
      </c>
      <c r="B4279" s="8" t="s">
        <v>16009</v>
      </c>
      <c r="C4279" s="8" t="s">
        <v>16010</v>
      </c>
      <c r="D4279" s="8" t="s">
        <v>16832</v>
      </c>
      <c r="E4279" s="9" t="s">
        <v>427</v>
      </c>
      <c r="F4279" s="9" t="s">
        <v>16008</v>
      </c>
      <c r="G4279" s="59" t="s">
        <v>10139</v>
      </c>
      <c r="H4279" s="27">
        <v>105</v>
      </c>
      <c r="I4279" s="17" t="s">
        <v>17017</v>
      </c>
      <c r="J4279" s="60" t="s">
        <v>17035</v>
      </c>
    </row>
    <row r="4280" spans="1:10" ht="28.5" x14ac:dyDescent="0.25">
      <c r="A4280" s="58">
        <v>4277</v>
      </c>
      <c r="B4280" s="8" t="s">
        <v>16012</v>
      </c>
      <c r="C4280" s="8" t="s">
        <v>16013</v>
      </c>
      <c r="D4280" s="8" t="s">
        <v>16832</v>
      </c>
      <c r="E4280" s="9" t="s">
        <v>427</v>
      </c>
      <c r="F4280" s="9" t="s">
        <v>16011</v>
      </c>
      <c r="G4280" s="59" t="s">
        <v>10139</v>
      </c>
      <c r="H4280" s="27">
        <v>190</v>
      </c>
      <c r="I4280" s="17" t="s">
        <v>17017</v>
      </c>
      <c r="J4280" s="60" t="s">
        <v>17035</v>
      </c>
    </row>
    <row r="4281" spans="1:10" ht="38.25" x14ac:dyDescent="0.25">
      <c r="A4281" s="58">
        <v>4278</v>
      </c>
      <c r="B4281" s="8" t="s">
        <v>16057</v>
      </c>
      <c r="C4281" s="8" t="s">
        <v>16058</v>
      </c>
      <c r="D4281" s="8" t="s">
        <v>16832</v>
      </c>
      <c r="E4281" s="9" t="s">
        <v>427</v>
      </c>
      <c r="F4281" s="9" t="s">
        <v>16056</v>
      </c>
      <c r="G4281" s="59" t="s">
        <v>10139</v>
      </c>
      <c r="H4281" s="27">
        <v>120</v>
      </c>
      <c r="I4281" s="17" t="s">
        <v>17017</v>
      </c>
      <c r="J4281" s="60" t="s">
        <v>17035</v>
      </c>
    </row>
    <row r="4282" spans="1:10" ht="28.5" x14ac:dyDescent="0.25">
      <c r="A4282" s="58">
        <v>4279</v>
      </c>
      <c r="B4282" s="8" t="s">
        <v>16060</v>
      </c>
      <c r="C4282" s="8" t="s">
        <v>16061</v>
      </c>
      <c r="D4282" s="8" t="s">
        <v>16832</v>
      </c>
      <c r="E4282" s="9" t="s">
        <v>427</v>
      </c>
      <c r="F4282" s="9" t="s">
        <v>16059</v>
      </c>
      <c r="G4282" s="8" t="s">
        <v>10135</v>
      </c>
      <c r="H4282" s="27">
        <v>120</v>
      </c>
      <c r="I4282" s="17" t="s">
        <v>17017</v>
      </c>
      <c r="J4282" s="60" t="s">
        <v>17035</v>
      </c>
    </row>
    <row r="4283" spans="1:10" ht="28.5" x14ac:dyDescent="0.25">
      <c r="A4283" s="58">
        <v>4280</v>
      </c>
      <c r="B4283" s="8" t="s">
        <v>3645</v>
      </c>
      <c r="C4283" s="8" t="s">
        <v>3646</v>
      </c>
      <c r="D4283" s="8" t="s">
        <v>16832</v>
      </c>
      <c r="E4283" s="9" t="s">
        <v>427</v>
      </c>
      <c r="F4283" s="9" t="s">
        <v>3644</v>
      </c>
      <c r="G4283" s="8" t="s">
        <v>10163</v>
      </c>
      <c r="H4283" s="27">
        <v>120</v>
      </c>
      <c r="I4283" s="17" t="s">
        <v>17017</v>
      </c>
      <c r="J4283" s="60" t="s">
        <v>17035</v>
      </c>
    </row>
    <row r="4284" spans="1:10" ht="28.5" x14ac:dyDescent="0.25">
      <c r="A4284" s="58">
        <v>4281</v>
      </c>
      <c r="B4284" s="8" t="s">
        <v>16063</v>
      </c>
      <c r="C4284" s="8" t="s">
        <v>16064</v>
      </c>
      <c r="D4284" s="8" t="s">
        <v>16832</v>
      </c>
      <c r="E4284" s="9" t="s">
        <v>427</v>
      </c>
      <c r="F4284" s="9" t="s">
        <v>16062</v>
      </c>
      <c r="G4284" s="59" t="s">
        <v>10139</v>
      </c>
      <c r="H4284" s="27">
        <v>120</v>
      </c>
      <c r="I4284" s="17" t="s">
        <v>17017</v>
      </c>
      <c r="J4284" s="60" t="s">
        <v>17035</v>
      </c>
    </row>
    <row r="4285" spans="1:10" ht="39.75" x14ac:dyDescent="0.25">
      <c r="A4285" s="58">
        <v>4282</v>
      </c>
      <c r="B4285" s="15" t="s">
        <v>16748</v>
      </c>
      <c r="C4285" s="11" t="s">
        <v>16749</v>
      </c>
      <c r="D4285" s="11" t="s">
        <v>17025</v>
      </c>
      <c r="E4285" s="15" t="s">
        <v>427</v>
      </c>
      <c r="F4285" s="15" t="s">
        <v>16747</v>
      </c>
      <c r="G4285" s="11" t="s">
        <v>455</v>
      </c>
      <c r="H4285" s="30">
        <v>32.950000000000003</v>
      </c>
      <c r="I4285" s="17" t="s">
        <v>17017</v>
      </c>
      <c r="J4285" s="60" t="s">
        <v>17035</v>
      </c>
    </row>
    <row r="4286" spans="1:10" ht="38.25" x14ac:dyDescent="0.25">
      <c r="A4286" s="58">
        <v>4283</v>
      </c>
      <c r="B4286" s="8" t="s">
        <v>15925</v>
      </c>
      <c r="C4286" s="8" t="s">
        <v>15926</v>
      </c>
      <c r="D4286" s="8" t="s">
        <v>16832</v>
      </c>
      <c r="E4286" s="9" t="s">
        <v>427</v>
      </c>
      <c r="F4286" s="9" t="s">
        <v>15924</v>
      </c>
      <c r="G4286" s="59" t="s">
        <v>15879</v>
      </c>
      <c r="H4286" s="27">
        <v>120</v>
      </c>
      <c r="I4286" s="17" t="s">
        <v>17017</v>
      </c>
      <c r="J4286" s="60" t="s">
        <v>17035</v>
      </c>
    </row>
    <row r="4287" spans="1:10" ht="39.75" x14ac:dyDescent="0.25">
      <c r="A4287" s="58">
        <v>4284</v>
      </c>
      <c r="B4287" s="15" t="s">
        <v>16751</v>
      </c>
      <c r="C4287" s="11" t="s">
        <v>16752</v>
      </c>
      <c r="D4287" s="11" t="s">
        <v>17025</v>
      </c>
      <c r="E4287" s="15" t="s">
        <v>427</v>
      </c>
      <c r="F4287" s="15" t="s">
        <v>16750</v>
      </c>
      <c r="G4287" s="11" t="s">
        <v>455</v>
      </c>
      <c r="H4287" s="30">
        <v>24.95</v>
      </c>
      <c r="I4287" s="17" t="s">
        <v>17017</v>
      </c>
      <c r="J4287" s="60" t="s">
        <v>17035</v>
      </c>
    </row>
    <row r="4288" spans="1:10" ht="63.75" x14ac:dyDescent="0.25">
      <c r="A4288" s="58">
        <v>4285</v>
      </c>
      <c r="B4288" s="15" t="s">
        <v>16754</v>
      </c>
      <c r="C4288" s="11" t="s">
        <v>16755</v>
      </c>
      <c r="D4288" s="11" t="s">
        <v>16954</v>
      </c>
      <c r="E4288" s="15" t="s">
        <v>427</v>
      </c>
      <c r="F4288" s="15" t="s">
        <v>16753</v>
      </c>
      <c r="G4288" s="11" t="s">
        <v>10030</v>
      </c>
      <c r="H4288" s="30">
        <v>2300</v>
      </c>
      <c r="I4288" s="17" t="s">
        <v>17017</v>
      </c>
      <c r="J4288" s="60" t="s">
        <v>17035</v>
      </c>
    </row>
    <row r="4289" spans="1:10" ht="39.75" x14ac:dyDescent="0.25">
      <c r="A4289" s="58">
        <v>4286</v>
      </c>
      <c r="B4289" s="15" t="s">
        <v>16757</v>
      </c>
      <c r="C4289" s="11" t="s">
        <v>16758</v>
      </c>
      <c r="D4289" s="11" t="s">
        <v>17025</v>
      </c>
      <c r="E4289" s="15" t="s">
        <v>427</v>
      </c>
      <c r="F4289" s="15" t="s">
        <v>16756</v>
      </c>
      <c r="G4289" s="11" t="s">
        <v>455</v>
      </c>
      <c r="H4289" s="30">
        <v>105</v>
      </c>
      <c r="I4289" s="17" t="s">
        <v>17017</v>
      </c>
      <c r="J4289" s="60" t="s">
        <v>17035</v>
      </c>
    </row>
    <row r="4290" spans="1:10" ht="39.75" x14ac:dyDescent="0.25">
      <c r="A4290" s="58">
        <v>4287</v>
      </c>
      <c r="B4290" s="15" t="s">
        <v>16760</v>
      </c>
      <c r="C4290" s="11" t="s">
        <v>16761</v>
      </c>
      <c r="D4290" s="11" t="s">
        <v>17025</v>
      </c>
      <c r="E4290" s="15" t="s">
        <v>427</v>
      </c>
      <c r="F4290" s="15" t="s">
        <v>16759</v>
      </c>
      <c r="G4290" s="11" t="s">
        <v>455</v>
      </c>
      <c r="H4290" s="30">
        <v>49</v>
      </c>
      <c r="I4290" s="17" t="s">
        <v>17017</v>
      </c>
      <c r="J4290" s="60" t="s">
        <v>17035</v>
      </c>
    </row>
    <row r="4291" spans="1:10" ht="38.25" x14ac:dyDescent="0.25">
      <c r="A4291" s="58">
        <v>4288</v>
      </c>
      <c r="B4291" s="8" t="s">
        <v>16066</v>
      </c>
      <c r="C4291" s="8" t="s">
        <v>16067</v>
      </c>
      <c r="D4291" s="8" t="s">
        <v>16832</v>
      </c>
      <c r="E4291" s="9" t="s">
        <v>427</v>
      </c>
      <c r="F4291" s="9" t="s">
        <v>16065</v>
      </c>
      <c r="G4291" s="59" t="s">
        <v>10139</v>
      </c>
      <c r="H4291" s="27">
        <v>120</v>
      </c>
      <c r="I4291" s="17" t="s">
        <v>17017</v>
      </c>
      <c r="J4291" s="60" t="s">
        <v>17035</v>
      </c>
    </row>
    <row r="4292" spans="1:10" ht="38.25" x14ac:dyDescent="0.25">
      <c r="A4292" s="58">
        <v>4289</v>
      </c>
      <c r="B4292" s="8" t="s">
        <v>15829</v>
      </c>
      <c r="C4292" s="8" t="s">
        <v>15830</v>
      </c>
      <c r="D4292" s="8" t="s">
        <v>16832</v>
      </c>
      <c r="E4292" s="9" t="s">
        <v>427</v>
      </c>
      <c r="F4292" s="9" t="s">
        <v>15828</v>
      </c>
      <c r="G4292" s="59" t="s">
        <v>10814</v>
      </c>
      <c r="H4292" s="27">
        <v>29.99</v>
      </c>
      <c r="I4292" s="17" t="s">
        <v>17017</v>
      </c>
      <c r="J4292" s="60" t="s">
        <v>17035</v>
      </c>
    </row>
    <row r="4293" spans="1:10" ht="28.5" x14ac:dyDescent="0.25">
      <c r="A4293" s="58">
        <v>4290</v>
      </c>
      <c r="B4293" s="8" t="s">
        <v>15721</v>
      </c>
      <c r="C4293" s="8" t="s">
        <v>15722</v>
      </c>
      <c r="D4293" s="8" t="s">
        <v>16832</v>
      </c>
      <c r="E4293" s="9" t="s">
        <v>427</v>
      </c>
      <c r="F4293" s="9" t="s">
        <v>15720</v>
      </c>
      <c r="G4293" s="59" t="s">
        <v>15703</v>
      </c>
      <c r="H4293" s="27">
        <v>120</v>
      </c>
      <c r="I4293" s="17" t="s">
        <v>17017</v>
      </c>
      <c r="J4293" s="60" t="s">
        <v>17035</v>
      </c>
    </row>
    <row r="4294" spans="1:10" ht="28.5" x14ac:dyDescent="0.25">
      <c r="A4294" s="58">
        <v>4291</v>
      </c>
      <c r="B4294" s="8" t="s">
        <v>16069</v>
      </c>
      <c r="C4294" s="8" t="s">
        <v>16070</v>
      </c>
      <c r="D4294" s="8" t="s">
        <v>16832</v>
      </c>
      <c r="E4294" s="9" t="s">
        <v>427</v>
      </c>
      <c r="F4294" s="9" t="s">
        <v>16068</v>
      </c>
      <c r="G4294" s="59" t="s">
        <v>10139</v>
      </c>
      <c r="H4294" s="27">
        <v>44.99</v>
      </c>
      <c r="I4294" s="17" t="s">
        <v>17017</v>
      </c>
      <c r="J4294" s="60" t="s">
        <v>17035</v>
      </c>
    </row>
    <row r="4295" spans="1:10" ht="54" x14ac:dyDescent="0.25">
      <c r="A4295" s="58">
        <v>4292</v>
      </c>
      <c r="B4295" s="8" t="s">
        <v>10366</v>
      </c>
      <c r="C4295" s="8" t="s">
        <v>10367</v>
      </c>
      <c r="D4295" s="10" t="s">
        <v>16873</v>
      </c>
      <c r="E4295" s="9" t="s">
        <v>2090</v>
      </c>
      <c r="F4295" s="9" t="s">
        <v>10365</v>
      </c>
      <c r="G4295" s="61" t="s">
        <v>10368</v>
      </c>
      <c r="H4295" s="20">
        <v>118</v>
      </c>
      <c r="I4295" s="17" t="s">
        <v>16974</v>
      </c>
      <c r="J4295" s="60" t="s">
        <v>17035</v>
      </c>
    </row>
    <row r="4296" spans="1:10" ht="38.25" x14ac:dyDescent="0.25">
      <c r="A4296" s="58">
        <v>4293</v>
      </c>
      <c r="B4296" s="15" t="s">
        <v>10377</v>
      </c>
      <c r="C4296" s="11" t="s">
        <v>10378</v>
      </c>
      <c r="D4296" s="11" t="s">
        <v>16876</v>
      </c>
      <c r="E4296" s="15" t="s">
        <v>2090</v>
      </c>
      <c r="F4296" s="15" t="s">
        <v>10376</v>
      </c>
      <c r="G4296" s="11" t="s">
        <v>455</v>
      </c>
      <c r="H4296" s="30">
        <v>395</v>
      </c>
      <c r="I4296" s="17" t="s">
        <v>16974</v>
      </c>
      <c r="J4296" s="60" t="s">
        <v>17035</v>
      </c>
    </row>
    <row r="4297" spans="1:10" ht="38.25" x14ac:dyDescent="0.25">
      <c r="A4297" s="58">
        <v>4294</v>
      </c>
      <c r="B4297" s="15" t="s">
        <v>10380</v>
      </c>
      <c r="C4297" s="11" t="s">
        <v>10381</v>
      </c>
      <c r="D4297" s="11" t="s">
        <v>16876</v>
      </c>
      <c r="E4297" s="15" t="s">
        <v>2090</v>
      </c>
      <c r="F4297" s="15" t="s">
        <v>10379</v>
      </c>
      <c r="G4297" s="11" t="s">
        <v>455</v>
      </c>
      <c r="H4297" s="30">
        <v>295</v>
      </c>
      <c r="I4297" s="17" t="s">
        <v>16974</v>
      </c>
      <c r="J4297" s="60" t="s">
        <v>17035</v>
      </c>
    </row>
    <row r="4298" spans="1:10" ht="63.75" x14ac:dyDescent="0.25">
      <c r="A4298" s="58">
        <v>4295</v>
      </c>
      <c r="B4298" s="37" t="s">
        <v>10402</v>
      </c>
      <c r="C4298" s="38" t="s">
        <v>10403</v>
      </c>
      <c r="D4298" s="38" t="s">
        <v>16883</v>
      </c>
      <c r="E4298" s="37" t="s">
        <v>2090</v>
      </c>
      <c r="F4298" s="37" t="s">
        <v>10401</v>
      </c>
      <c r="G4298" s="38" t="s">
        <v>1293</v>
      </c>
      <c r="H4298" s="39">
        <v>165</v>
      </c>
      <c r="I4298" s="17" t="s">
        <v>16974</v>
      </c>
      <c r="J4298" s="60" t="s">
        <v>17035</v>
      </c>
    </row>
    <row r="4299" spans="1:10" ht="51" x14ac:dyDescent="0.25">
      <c r="A4299" s="58">
        <v>4296</v>
      </c>
      <c r="B4299" s="15" t="s">
        <v>10389</v>
      </c>
      <c r="C4299" s="11" t="s">
        <v>10390</v>
      </c>
      <c r="D4299" s="11" t="s">
        <v>16876</v>
      </c>
      <c r="E4299" s="15" t="s">
        <v>2090</v>
      </c>
      <c r="F4299" s="15" t="s">
        <v>10388</v>
      </c>
      <c r="G4299" s="11" t="s">
        <v>455</v>
      </c>
      <c r="H4299" s="30">
        <v>165</v>
      </c>
      <c r="I4299" s="17" t="s">
        <v>16974</v>
      </c>
      <c r="J4299" s="60" t="s">
        <v>17035</v>
      </c>
    </row>
    <row r="4300" spans="1:10" ht="39.75" x14ac:dyDescent="0.25">
      <c r="A4300" s="58">
        <v>4297</v>
      </c>
      <c r="B4300" s="15" t="s">
        <v>10397</v>
      </c>
      <c r="C4300" s="11" t="s">
        <v>10398</v>
      </c>
      <c r="D4300" s="11" t="s">
        <v>16878</v>
      </c>
      <c r="E4300" s="15" t="s">
        <v>2090</v>
      </c>
      <c r="F4300" s="15" t="s">
        <v>10396</v>
      </c>
      <c r="G4300" s="11" t="s">
        <v>455</v>
      </c>
      <c r="H4300" s="30">
        <v>150</v>
      </c>
      <c r="I4300" s="17" t="s">
        <v>16974</v>
      </c>
      <c r="J4300" s="60" t="s">
        <v>17035</v>
      </c>
    </row>
    <row r="4301" spans="1:10" ht="28.5" x14ac:dyDescent="0.25">
      <c r="A4301" s="58">
        <v>4298</v>
      </c>
      <c r="B4301" s="15" t="s">
        <v>10371</v>
      </c>
      <c r="C4301" s="11" t="s">
        <v>10372</v>
      </c>
      <c r="D4301" s="11" t="s">
        <v>16876</v>
      </c>
      <c r="E4301" s="15" t="s">
        <v>427</v>
      </c>
      <c r="F4301" s="15" t="s">
        <v>10370</v>
      </c>
      <c r="G4301" s="11" t="s">
        <v>455</v>
      </c>
      <c r="H4301" s="30">
        <v>195</v>
      </c>
      <c r="I4301" s="17" t="s">
        <v>16974</v>
      </c>
      <c r="J4301" s="60" t="s">
        <v>17035</v>
      </c>
    </row>
    <row r="4302" spans="1:10" ht="38.25" x14ac:dyDescent="0.25">
      <c r="A4302" s="58">
        <v>4299</v>
      </c>
      <c r="B4302" s="15" t="s">
        <v>10400</v>
      </c>
      <c r="C4302" s="11" t="s">
        <v>1284</v>
      </c>
      <c r="D4302" s="11" t="s">
        <v>16880</v>
      </c>
      <c r="E4302" s="15" t="s">
        <v>427</v>
      </c>
      <c r="F4302" s="15" t="s">
        <v>10399</v>
      </c>
      <c r="G4302" s="11" t="s">
        <v>455</v>
      </c>
      <c r="H4302" s="30">
        <v>85</v>
      </c>
      <c r="I4302" s="17" t="s">
        <v>16974</v>
      </c>
      <c r="J4302" s="60"/>
    </row>
    <row r="4303" spans="1:10" ht="51" x14ac:dyDescent="0.25">
      <c r="A4303" s="58">
        <v>4300</v>
      </c>
      <c r="B4303" s="15" t="s">
        <v>10374</v>
      </c>
      <c r="C4303" s="11" t="s">
        <v>10375</v>
      </c>
      <c r="D4303" s="11" t="s">
        <v>16876</v>
      </c>
      <c r="E4303" s="15" t="s">
        <v>427</v>
      </c>
      <c r="F4303" s="15" t="s">
        <v>10373</v>
      </c>
      <c r="G4303" s="11" t="s">
        <v>455</v>
      </c>
      <c r="H4303" s="30">
        <v>365</v>
      </c>
      <c r="I4303" s="17" t="s">
        <v>16974</v>
      </c>
      <c r="J4303" s="60" t="s">
        <v>17035</v>
      </c>
    </row>
    <row r="4304" spans="1:10" ht="51" x14ac:dyDescent="0.25">
      <c r="A4304" s="58">
        <v>4301</v>
      </c>
      <c r="B4304" s="15" t="s">
        <v>10383</v>
      </c>
      <c r="C4304" s="11" t="s">
        <v>10384</v>
      </c>
      <c r="D4304" s="11" t="s">
        <v>16876</v>
      </c>
      <c r="E4304" s="15" t="s">
        <v>427</v>
      </c>
      <c r="F4304" s="15" t="s">
        <v>10382</v>
      </c>
      <c r="G4304" s="11" t="s">
        <v>455</v>
      </c>
      <c r="H4304" s="30">
        <v>295</v>
      </c>
      <c r="I4304" s="17" t="s">
        <v>16974</v>
      </c>
      <c r="J4304" s="60" t="s">
        <v>17035</v>
      </c>
    </row>
    <row r="4305" spans="1:10" ht="38.25" x14ac:dyDescent="0.25">
      <c r="A4305" s="58">
        <v>4302</v>
      </c>
      <c r="B4305" s="15" t="s">
        <v>10386</v>
      </c>
      <c r="C4305" s="11" t="s">
        <v>10387</v>
      </c>
      <c r="D4305" s="11" t="s">
        <v>16876</v>
      </c>
      <c r="E4305" s="15" t="s">
        <v>427</v>
      </c>
      <c r="F4305" s="15" t="s">
        <v>10385</v>
      </c>
      <c r="G4305" s="11" t="s">
        <v>455</v>
      </c>
      <c r="H4305" s="30">
        <v>225</v>
      </c>
      <c r="I4305" s="17" t="s">
        <v>16974</v>
      </c>
      <c r="J4305" s="60" t="s">
        <v>17035</v>
      </c>
    </row>
    <row r="4306" spans="1:10" ht="39.75" x14ac:dyDescent="0.25">
      <c r="A4306" s="58">
        <v>4303</v>
      </c>
      <c r="B4306" s="11" t="s">
        <v>10363</v>
      </c>
      <c r="C4306" s="11" t="s">
        <v>10364</v>
      </c>
      <c r="D4306" s="11" t="s">
        <v>16840</v>
      </c>
      <c r="E4306" s="15" t="s">
        <v>427</v>
      </c>
      <c r="F4306" s="15" t="s">
        <v>10362</v>
      </c>
      <c r="G4306" s="11" t="s">
        <v>10361</v>
      </c>
      <c r="H4306" s="62">
        <v>30</v>
      </c>
      <c r="I4306" s="17" t="s">
        <v>16974</v>
      </c>
      <c r="J4306" s="60" t="s">
        <v>17035</v>
      </c>
    </row>
    <row r="4307" spans="1:10" ht="38.25" x14ac:dyDescent="0.25">
      <c r="A4307" s="58">
        <v>4304</v>
      </c>
      <c r="B4307" s="15" t="s">
        <v>10392</v>
      </c>
      <c r="C4307" s="11" t="s">
        <v>10393</v>
      </c>
      <c r="D4307" s="11" t="s">
        <v>16876</v>
      </c>
      <c r="E4307" s="15" t="s">
        <v>427</v>
      </c>
      <c r="F4307" s="15" t="s">
        <v>10391</v>
      </c>
      <c r="G4307" s="11" t="s">
        <v>455</v>
      </c>
      <c r="H4307" s="30">
        <v>205</v>
      </c>
      <c r="I4307" s="17" t="s">
        <v>16974</v>
      </c>
      <c r="J4307" s="60" t="s">
        <v>17035</v>
      </c>
    </row>
    <row r="4308" spans="1:10" ht="51" x14ac:dyDescent="0.25">
      <c r="A4308" s="58">
        <v>4305</v>
      </c>
      <c r="B4308" s="15" t="s">
        <v>10395</v>
      </c>
      <c r="C4308" s="11" t="s">
        <v>1218</v>
      </c>
      <c r="D4308" s="11" t="s">
        <v>16876</v>
      </c>
      <c r="E4308" s="15" t="s">
        <v>427</v>
      </c>
      <c r="F4308" s="15" t="s">
        <v>10394</v>
      </c>
      <c r="G4308" s="11" t="s">
        <v>455</v>
      </c>
      <c r="H4308" s="30">
        <v>1095</v>
      </c>
      <c r="I4308" s="17" t="s">
        <v>16974</v>
      </c>
      <c r="J4308" s="60" t="s">
        <v>17035</v>
      </c>
    </row>
    <row r="4309" spans="1:10" ht="28.5" x14ac:dyDescent="0.25">
      <c r="A4309" s="58">
        <v>4306</v>
      </c>
      <c r="B4309" s="8" t="s">
        <v>10274</v>
      </c>
      <c r="C4309" s="8" t="s">
        <v>10275</v>
      </c>
      <c r="D4309" s="8" t="s">
        <v>16832</v>
      </c>
      <c r="E4309" s="9" t="s">
        <v>2090</v>
      </c>
      <c r="F4309" s="9" t="s">
        <v>10273</v>
      </c>
      <c r="G4309" s="59" t="s">
        <v>10265</v>
      </c>
      <c r="H4309" s="27">
        <v>120</v>
      </c>
      <c r="I4309" s="17" t="s">
        <v>16973</v>
      </c>
      <c r="J4309" s="60" t="s">
        <v>17035</v>
      </c>
    </row>
    <row r="4310" spans="1:10" ht="28.5" x14ac:dyDescent="0.25">
      <c r="A4310" s="58">
        <v>4307</v>
      </c>
      <c r="B4310" s="11" t="s">
        <v>10332</v>
      </c>
      <c r="C4310" s="11" t="s">
        <v>10333</v>
      </c>
      <c r="D4310" s="11" t="s">
        <v>16843</v>
      </c>
      <c r="E4310" s="15" t="s">
        <v>2090</v>
      </c>
      <c r="F4310" s="15" t="s">
        <v>10331</v>
      </c>
      <c r="G4310" s="11" t="s">
        <v>10334</v>
      </c>
      <c r="H4310" s="30">
        <v>113.95</v>
      </c>
      <c r="I4310" s="17" t="s">
        <v>16973</v>
      </c>
      <c r="J4310" s="60" t="s">
        <v>17035</v>
      </c>
    </row>
    <row r="4311" spans="1:10" ht="28.5" x14ac:dyDescent="0.25">
      <c r="A4311" s="58">
        <v>4308</v>
      </c>
      <c r="B4311" s="8" t="s">
        <v>9718</v>
      </c>
      <c r="C4311" s="8" t="s">
        <v>9719</v>
      </c>
      <c r="D4311" s="8" t="s">
        <v>16854</v>
      </c>
      <c r="E4311" s="9" t="s">
        <v>2090</v>
      </c>
      <c r="F4311" s="9" t="s">
        <v>9717</v>
      </c>
      <c r="G4311" s="59" t="s">
        <v>10265</v>
      </c>
      <c r="H4311" s="27">
        <v>130</v>
      </c>
      <c r="I4311" s="17" t="s">
        <v>16973</v>
      </c>
      <c r="J4311" s="60" t="s">
        <v>17035</v>
      </c>
    </row>
    <row r="4312" spans="1:10" ht="28.5" x14ac:dyDescent="0.25">
      <c r="A4312" s="58">
        <v>4309</v>
      </c>
      <c r="B4312" s="8" t="s">
        <v>10286</v>
      </c>
      <c r="C4312" s="8" t="s">
        <v>10287</v>
      </c>
      <c r="D4312" s="8" t="s">
        <v>16854</v>
      </c>
      <c r="E4312" s="9" t="s">
        <v>2090</v>
      </c>
      <c r="F4312" s="9" t="s">
        <v>10285</v>
      </c>
      <c r="G4312" s="59" t="s">
        <v>10265</v>
      </c>
      <c r="H4312" s="27">
        <v>74.989999999999995</v>
      </c>
      <c r="I4312" s="17" t="s">
        <v>16973</v>
      </c>
      <c r="J4312" s="60" t="s">
        <v>17035</v>
      </c>
    </row>
    <row r="4313" spans="1:10" ht="28.5" x14ac:dyDescent="0.25">
      <c r="A4313" s="58">
        <v>4310</v>
      </c>
      <c r="B4313" s="8" t="s">
        <v>9774</v>
      </c>
      <c r="C4313" s="8" t="s">
        <v>9775</v>
      </c>
      <c r="D4313" s="8" t="s">
        <v>16854</v>
      </c>
      <c r="E4313" s="9" t="s">
        <v>2090</v>
      </c>
      <c r="F4313" s="9" t="s">
        <v>9773</v>
      </c>
      <c r="G4313" s="59" t="s">
        <v>10265</v>
      </c>
      <c r="H4313" s="27">
        <v>72.989999999999995</v>
      </c>
      <c r="I4313" s="17" t="s">
        <v>16973</v>
      </c>
      <c r="J4313" s="60" t="s">
        <v>17035</v>
      </c>
    </row>
    <row r="4314" spans="1:10" ht="76.5" x14ac:dyDescent="0.25">
      <c r="A4314" s="58">
        <v>4311</v>
      </c>
      <c r="B4314" s="11" t="s">
        <v>10310</v>
      </c>
      <c r="C4314" s="11" t="s">
        <v>10311</v>
      </c>
      <c r="D4314" s="11" t="s">
        <v>16841</v>
      </c>
      <c r="E4314" s="9" t="s">
        <v>2090</v>
      </c>
      <c r="F4314" s="15" t="s">
        <v>10309</v>
      </c>
      <c r="G4314" s="8" t="s">
        <v>10211</v>
      </c>
      <c r="H4314" s="65">
        <v>224.95</v>
      </c>
      <c r="I4314" s="17" t="s">
        <v>16973</v>
      </c>
      <c r="J4314" s="60" t="s">
        <v>17035</v>
      </c>
    </row>
    <row r="4315" spans="1:10" ht="51" x14ac:dyDescent="0.25">
      <c r="A4315" s="58">
        <v>4312</v>
      </c>
      <c r="B4315" s="8" t="s">
        <v>10301</v>
      </c>
      <c r="C4315" s="8" t="s">
        <v>10302</v>
      </c>
      <c r="D4315" s="8" t="s">
        <v>16854</v>
      </c>
      <c r="E4315" s="9" t="s">
        <v>2090</v>
      </c>
      <c r="F4315" s="9" t="s">
        <v>10300</v>
      </c>
      <c r="G4315" s="59" t="s">
        <v>10265</v>
      </c>
      <c r="H4315" s="27">
        <v>120</v>
      </c>
      <c r="I4315" s="17" t="s">
        <v>16973</v>
      </c>
      <c r="J4315" s="60" t="s">
        <v>17035</v>
      </c>
    </row>
    <row r="4316" spans="1:10" ht="38.25" x14ac:dyDescent="0.25">
      <c r="A4316" s="58">
        <v>4313</v>
      </c>
      <c r="B4316" s="8" t="s">
        <v>10261</v>
      </c>
      <c r="C4316" s="8" t="s">
        <v>9733</v>
      </c>
      <c r="D4316" s="8" t="s">
        <v>16854</v>
      </c>
      <c r="E4316" s="9" t="s">
        <v>2090</v>
      </c>
      <c r="F4316" s="9" t="s">
        <v>10260</v>
      </c>
      <c r="G4316" s="59" t="s">
        <v>10259</v>
      </c>
      <c r="H4316" s="27">
        <v>140</v>
      </c>
      <c r="I4316" s="17" t="s">
        <v>16973</v>
      </c>
      <c r="J4316" s="60" t="s">
        <v>17035</v>
      </c>
    </row>
    <row r="4317" spans="1:10" ht="38.25" x14ac:dyDescent="0.25">
      <c r="A4317" s="58">
        <v>4314</v>
      </c>
      <c r="B4317" s="8" t="s">
        <v>10289</v>
      </c>
      <c r="C4317" s="8" t="s">
        <v>10290</v>
      </c>
      <c r="D4317" s="8" t="s">
        <v>16854</v>
      </c>
      <c r="E4317" s="9" t="s">
        <v>2090</v>
      </c>
      <c r="F4317" s="9" t="s">
        <v>10288</v>
      </c>
      <c r="G4317" s="59" t="s">
        <v>10265</v>
      </c>
      <c r="H4317" s="27">
        <v>110</v>
      </c>
      <c r="I4317" s="17" t="s">
        <v>16973</v>
      </c>
      <c r="J4317" s="60" t="s">
        <v>17035</v>
      </c>
    </row>
    <row r="4318" spans="1:10" ht="39.75" x14ac:dyDescent="0.25">
      <c r="A4318" s="58">
        <v>4315</v>
      </c>
      <c r="B4318" s="8" t="s">
        <v>10292</v>
      </c>
      <c r="C4318" s="8" t="s">
        <v>10293</v>
      </c>
      <c r="D4318" s="8" t="s">
        <v>16857</v>
      </c>
      <c r="E4318" s="9" t="s">
        <v>2090</v>
      </c>
      <c r="F4318" s="9" t="s">
        <v>10291</v>
      </c>
      <c r="G4318" s="59" t="s">
        <v>10265</v>
      </c>
      <c r="H4318" s="27">
        <v>110</v>
      </c>
      <c r="I4318" s="17" t="s">
        <v>16973</v>
      </c>
      <c r="J4318" s="60" t="s">
        <v>17035</v>
      </c>
    </row>
    <row r="4319" spans="1:10" ht="28.5" x14ac:dyDescent="0.25">
      <c r="A4319" s="58">
        <v>4316</v>
      </c>
      <c r="B4319" s="11" t="s">
        <v>10317</v>
      </c>
      <c r="C4319" s="11" t="s">
        <v>10318</v>
      </c>
      <c r="D4319" s="11" t="s">
        <v>16845</v>
      </c>
      <c r="E4319" s="15" t="s">
        <v>2090</v>
      </c>
      <c r="F4319" s="11" t="s">
        <v>10316</v>
      </c>
      <c r="G4319" s="69" t="s">
        <v>10319</v>
      </c>
      <c r="H4319" s="70">
        <v>170</v>
      </c>
      <c r="I4319" s="17" t="s">
        <v>16973</v>
      </c>
      <c r="J4319" s="60" t="s">
        <v>17035</v>
      </c>
    </row>
    <row r="4320" spans="1:10" ht="28.5" x14ac:dyDescent="0.25">
      <c r="A4320" s="58">
        <v>4317</v>
      </c>
      <c r="B4320" s="8" t="s">
        <v>10257</v>
      </c>
      <c r="C4320" s="8" t="s">
        <v>10258</v>
      </c>
      <c r="D4320" s="8" t="s">
        <v>16854</v>
      </c>
      <c r="E4320" s="9" t="s">
        <v>2090</v>
      </c>
      <c r="F4320" s="9" t="s">
        <v>10256</v>
      </c>
      <c r="G4320" s="59" t="s">
        <v>10259</v>
      </c>
      <c r="H4320" s="27">
        <v>58.99</v>
      </c>
      <c r="I4320" s="17" t="s">
        <v>16973</v>
      </c>
      <c r="J4320" s="60" t="s">
        <v>17035</v>
      </c>
    </row>
    <row r="4321" spans="1:10" ht="38.25" x14ac:dyDescent="0.25">
      <c r="A4321" s="58">
        <v>4318</v>
      </c>
      <c r="B4321" s="11" t="s">
        <v>10329</v>
      </c>
      <c r="C4321" s="11" t="s">
        <v>10330</v>
      </c>
      <c r="D4321" s="11" t="s">
        <v>16845</v>
      </c>
      <c r="E4321" s="15" t="s">
        <v>2090</v>
      </c>
      <c r="F4321" s="11" t="s">
        <v>10328</v>
      </c>
      <c r="G4321" s="69" t="s">
        <v>10327</v>
      </c>
      <c r="H4321" s="70">
        <v>140</v>
      </c>
      <c r="I4321" s="17" t="s">
        <v>16973</v>
      </c>
      <c r="J4321" s="60" t="s">
        <v>17035</v>
      </c>
    </row>
    <row r="4322" spans="1:10" ht="38.25" x14ac:dyDescent="0.25">
      <c r="A4322" s="58">
        <v>4319</v>
      </c>
      <c r="B4322" s="15" t="s">
        <v>10346</v>
      </c>
      <c r="C4322" s="11" t="s">
        <v>9653</v>
      </c>
      <c r="D4322" s="11" t="s">
        <v>16876</v>
      </c>
      <c r="E4322" s="15" t="s">
        <v>2090</v>
      </c>
      <c r="F4322" s="15" t="s">
        <v>9652</v>
      </c>
      <c r="G4322" s="11" t="s">
        <v>455</v>
      </c>
      <c r="H4322" s="30">
        <v>170</v>
      </c>
      <c r="I4322" s="17" t="s">
        <v>16973</v>
      </c>
      <c r="J4322" s="60" t="s">
        <v>17035</v>
      </c>
    </row>
    <row r="4323" spans="1:10" ht="38.25" x14ac:dyDescent="0.25">
      <c r="A4323" s="58">
        <v>4320</v>
      </c>
      <c r="B4323" s="8" t="s">
        <v>10277</v>
      </c>
      <c r="C4323" s="8" t="s">
        <v>10278</v>
      </c>
      <c r="D4323" s="8" t="s">
        <v>16854</v>
      </c>
      <c r="E4323" s="9" t="s">
        <v>2090</v>
      </c>
      <c r="F4323" s="9" t="s">
        <v>10276</v>
      </c>
      <c r="G4323" s="59" t="s">
        <v>10265</v>
      </c>
      <c r="H4323" s="27">
        <v>130</v>
      </c>
      <c r="I4323" s="17" t="s">
        <v>16973</v>
      </c>
      <c r="J4323" s="60" t="s">
        <v>17035</v>
      </c>
    </row>
    <row r="4324" spans="1:10" ht="51" x14ac:dyDescent="0.25">
      <c r="A4324" s="58">
        <v>4321</v>
      </c>
      <c r="B4324" s="11" t="s">
        <v>10307</v>
      </c>
      <c r="C4324" s="11" t="s">
        <v>10308</v>
      </c>
      <c r="D4324" s="12" t="s">
        <v>16861</v>
      </c>
      <c r="E4324" s="15" t="s">
        <v>2090</v>
      </c>
      <c r="F4324" s="15" t="s">
        <v>10306</v>
      </c>
      <c r="G4324" s="11" t="s">
        <v>10269</v>
      </c>
      <c r="H4324" s="62">
        <v>59.99</v>
      </c>
      <c r="I4324" s="17" t="s">
        <v>16973</v>
      </c>
      <c r="J4324" s="60" t="s">
        <v>17035</v>
      </c>
    </row>
    <row r="4325" spans="1:10" ht="51" x14ac:dyDescent="0.25">
      <c r="A4325" s="58">
        <v>4322</v>
      </c>
      <c r="B4325" s="15" t="s">
        <v>10348</v>
      </c>
      <c r="C4325" s="11" t="s">
        <v>10349</v>
      </c>
      <c r="D4325" s="11" t="s">
        <v>16876</v>
      </c>
      <c r="E4325" s="15" t="s">
        <v>2090</v>
      </c>
      <c r="F4325" s="15" t="s">
        <v>10347</v>
      </c>
      <c r="G4325" s="11" t="s">
        <v>455</v>
      </c>
      <c r="H4325" s="30">
        <v>170</v>
      </c>
      <c r="I4325" s="17" t="s">
        <v>16973</v>
      </c>
      <c r="J4325" s="60" t="s">
        <v>17035</v>
      </c>
    </row>
    <row r="4326" spans="1:10" ht="63.75" x14ac:dyDescent="0.25">
      <c r="A4326" s="58">
        <v>4323</v>
      </c>
      <c r="B4326" s="37" t="s">
        <v>10359</v>
      </c>
      <c r="C4326" s="38" t="s">
        <v>10360</v>
      </c>
      <c r="D4326" s="38" t="s">
        <v>16883</v>
      </c>
      <c r="E4326" s="37" t="s">
        <v>2090</v>
      </c>
      <c r="F4326" s="37" t="s">
        <v>10358</v>
      </c>
      <c r="G4326" s="38" t="s">
        <v>1293</v>
      </c>
      <c r="H4326" s="39">
        <v>395</v>
      </c>
      <c r="I4326" s="17" t="s">
        <v>16973</v>
      </c>
      <c r="J4326" s="60" t="s">
        <v>17035</v>
      </c>
    </row>
    <row r="4327" spans="1:10" ht="38.25" x14ac:dyDescent="0.25">
      <c r="A4327" s="58">
        <v>4324</v>
      </c>
      <c r="B4327" s="8" t="s">
        <v>10280</v>
      </c>
      <c r="C4327" s="8" t="s">
        <v>10281</v>
      </c>
      <c r="D4327" s="8" t="s">
        <v>16854</v>
      </c>
      <c r="E4327" s="9" t="s">
        <v>2090</v>
      </c>
      <c r="F4327" s="9" t="s">
        <v>10279</v>
      </c>
      <c r="G4327" s="59" t="s">
        <v>10265</v>
      </c>
      <c r="H4327" s="27">
        <v>99.99</v>
      </c>
      <c r="I4327" s="17" t="s">
        <v>16973</v>
      </c>
      <c r="J4327" s="60" t="s">
        <v>17035</v>
      </c>
    </row>
    <row r="4328" spans="1:10" ht="51" x14ac:dyDescent="0.25">
      <c r="A4328" s="58">
        <v>4325</v>
      </c>
      <c r="B4328" s="8" t="s">
        <v>10271</v>
      </c>
      <c r="C4328" s="8" t="s">
        <v>10272</v>
      </c>
      <c r="D4328" s="8" t="s">
        <v>16854</v>
      </c>
      <c r="E4328" s="9" t="s">
        <v>2090</v>
      </c>
      <c r="F4328" s="9" t="s">
        <v>10270</v>
      </c>
      <c r="G4328" s="59" t="s">
        <v>10265</v>
      </c>
      <c r="H4328" s="27">
        <v>89.99</v>
      </c>
      <c r="I4328" s="17" t="s">
        <v>16973</v>
      </c>
      <c r="J4328" s="60" t="s">
        <v>17035</v>
      </c>
    </row>
    <row r="4329" spans="1:10" ht="51" x14ac:dyDescent="0.25">
      <c r="A4329" s="58">
        <v>4326</v>
      </c>
      <c r="B4329" s="15" t="s">
        <v>10351</v>
      </c>
      <c r="C4329" s="11" t="s">
        <v>1218</v>
      </c>
      <c r="D4329" s="11" t="s">
        <v>16876</v>
      </c>
      <c r="E4329" s="15" t="s">
        <v>2090</v>
      </c>
      <c r="F4329" s="15" t="s">
        <v>10350</v>
      </c>
      <c r="G4329" s="11" t="s">
        <v>455</v>
      </c>
      <c r="H4329" s="30">
        <v>1950</v>
      </c>
      <c r="I4329" s="17" t="s">
        <v>16973</v>
      </c>
      <c r="J4329" s="60" t="s">
        <v>17035</v>
      </c>
    </row>
    <row r="4330" spans="1:10" ht="38.25" x14ac:dyDescent="0.25">
      <c r="A4330" s="58">
        <v>4327</v>
      </c>
      <c r="B4330" s="15" t="s">
        <v>10336</v>
      </c>
      <c r="C4330" s="11" t="s">
        <v>10337</v>
      </c>
      <c r="D4330" s="11" t="s">
        <v>16876</v>
      </c>
      <c r="E4330" s="15" t="s">
        <v>427</v>
      </c>
      <c r="F4330" s="15" t="s">
        <v>10335</v>
      </c>
      <c r="G4330" s="11" t="s">
        <v>455</v>
      </c>
      <c r="H4330" s="30">
        <v>245</v>
      </c>
      <c r="I4330" s="17" t="s">
        <v>16973</v>
      </c>
      <c r="J4330" s="60" t="s">
        <v>17035</v>
      </c>
    </row>
    <row r="4331" spans="1:10" ht="28.5" x14ac:dyDescent="0.25">
      <c r="A4331" s="58">
        <v>4328</v>
      </c>
      <c r="B4331" s="11" t="s">
        <v>10324</v>
      </c>
      <c r="C4331" s="11" t="s">
        <v>10325</v>
      </c>
      <c r="D4331" s="11" t="s">
        <v>16845</v>
      </c>
      <c r="E4331" s="15" t="s">
        <v>427</v>
      </c>
      <c r="F4331" s="11" t="s">
        <v>10323</v>
      </c>
      <c r="G4331" s="69" t="s">
        <v>10326</v>
      </c>
      <c r="H4331" s="70">
        <v>170</v>
      </c>
      <c r="I4331" s="17" t="s">
        <v>16973</v>
      </c>
      <c r="J4331" s="60" t="s">
        <v>17035</v>
      </c>
    </row>
    <row r="4332" spans="1:10" ht="28.5" x14ac:dyDescent="0.25">
      <c r="A4332" s="58">
        <v>4329</v>
      </c>
      <c r="B4332" s="15" t="s">
        <v>10339</v>
      </c>
      <c r="C4332" s="11" t="s">
        <v>9962</v>
      </c>
      <c r="D4332" s="11" t="s">
        <v>16876</v>
      </c>
      <c r="E4332" s="15" t="s">
        <v>427</v>
      </c>
      <c r="F4332" s="15" t="s">
        <v>10338</v>
      </c>
      <c r="G4332" s="11" t="s">
        <v>455</v>
      </c>
      <c r="H4332" s="30">
        <v>245</v>
      </c>
      <c r="I4332" s="17" t="s">
        <v>16973</v>
      </c>
      <c r="J4332" s="60" t="s">
        <v>17035</v>
      </c>
    </row>
    <row r="4333" spans="1:10" ht="41.25" x14ac:dyDescent="0.25">
      <c r="A4333" s="58">
        <v>4330</v>
      </c>
      <c r="B4333" s="11" t="s">
        <v>10313</v>
      </c>
      <c r="C4333" s="11" t="s">
        <v>10314</v>
      </c>
      <c r="D4333" s="11" t="s">
        <v>16841</v>
      </c>
      <c r="E4333" s="15" t="s">
        <v>427</v>
      </c>
      <c r="F4333" s="15" t="s">
        <v>10312</v>
      </c>
      <c r="G4333" s="8" t="s">
        <v>10211</v>
      </c>
      <c r="H4333" s="65">
        <v>134.94999999999999</v>
      </c>
      <c r="I4333" s="17" t="s">
        <v>16973</v>
      </c>
      <c r="J4333" s="60" t="s">
        <v>17035</v>
      </c>
    </row>
    <row r="4334" spans="1:10" ht="38.25" x14ac:dyDescent="0.25">
      <c r="A4334" s="58">
        <v>4331</v>
      </c>
      <c r="B4334" s="8" t="s">
        <v>10263</v>
      </c>
      <c r="C4334" s="8" t="s">
        <v>10264</v>
      </c>
      <c r="D4334" s="8" t="s">
        <v>16854</v>
      </c>
      <c r="E4334" s="9" t="s">
        <v>427</v>
      </c>
      <c r="F4334" s="9" t="s">
        <v>10262</v>
      </c>
      <c r="G4334" s="59" t="s">
        <v>10265</v>
      </c>
      <c r="H4334" s="27">
        <v>120</v>
      </c>
      <c r="I4334" s="17" t="s">
        <v>16973</v>
      </c>
      <c r="J4334" s="60" t="s">
        <v>17035</v>
      </c>
    </row>
    <row r="4335" spans="1:10" ht="38.25" x14ac:dyDescent="0.25">
      <c r="A4335" s="58">
        <v>4332</v>
      </c>
      <c r="B4335" s="8" t="s">
        <v>10295</v>
      </c>
      <c r="C4335" s="8" t="s">
        <v>10296</v>
      </c>
      <c r="D4335" s="8" t="s">
        <v>16854</v>
      </c>
      <c r="E4335" s="9" t="s">
        <v>427</v>
      </c>
      <c r="F4335" s="9" t="s">
        <v>10294</v>
      </c>
      <c r="G4335" s="59" t="s">
        <v>10265</v>
      </c>
      <c r="H4335" s="27">
        <v>74.989999999999995</v>
      </c>
      <c r="I4335" s="17" t="s">
        <v>16973</v>
      </c>
      <c r="J4335" s="60" t="s">
        <v>17035</v>
      </c>
    </row>
    <row r="4336" spans="1:10" ht="28.5" x14ac:dyDescent="0.25">
      <c r="A4336" s="58">
        <v>4333</v>
      </c>
      <c r="B4336" s="8" t="s">
        <v>10283</v>
      </c>
      <c r="C4336" s="8" t="s">
        <v>10284</v>
      </c>
      <c r="D4336" s="8" t="s">
        <v>16854</v>
      </c>
      <c r="E4336" s="9" t="s">
        <v>427</v>
      </c>
      <c r="F4336" s="9" t="s">
        <v>10282</v>
      </c>
      <c r="G4336" s="59" t="s">
        <v>10265</v>
      </c>
      <c r="H4336" s="27">
        <v>126</v>
      </c>
      <c r="I4336" s="17" t="s">
        <v>16973</v>
      </c>
      <c r="J4336" s="60" t="s">
        <v>17035</v>
      </c>
    </row>
    <row r="4337" spans="1:10" ht="39.75" x14ac:dyDescent="0.25">
      <c r="A4337" s="58">
        <v>4334</v>
      </c>
      <c r="B4337" s="8" t="s">
        <v>10304</v>
      </c>
      <c r="C4337" s="8" t="s">
        <v>10305</v>
      </c>
      <c r="D4337" s="8" t="s">
        <v>16858</v>
      </c>
      <c r="E4337" s="9" t="s">
        <v>427</v>
      </c>
      <c r="F4337" s="9" t="s">
        <v>10303</v>
      </c>
      <c r="G4337" s="8" t="s">
        <v>10269</v>
      </c>
      <c r="H4337" s="27">
        <v>131</v>
      </c>
      <c r="I4337" s="17" t="s">
        <v>16973</v>
      </c>
      <c r="J4337" s="60" t="s">
        <v>17035</v>
      </c>
    </row>
    <row r="4338" spans="1:10" ht="38.25" x14ac:dyDescent="0.25">
      <c r="A4338" s="58">
        <v>4335</v>
      </c>
      <c r="B4338" s="8" t="s">
        <v>10254</v>
      </c>
      <c r="C4338" s="8" t="s">
        <v>9757</v>
      </c>
      <c r="D4338" s="8" t="s">
        <v>16854</v>
      </c>
      <c r="E4338" s="9" t="s">
        <v>427</v>
      </c>
      <c r="F4338" s="9" t="s">
        <v>10253</v>
      </c>
      <c r="G4338" s="8" t="s">
        <v>10255</v>
      </c>
      <c r="H4338" s="27">
        <v>130</v>
      </c>
      <c r="I4338" s="17" t="s">
        <v>16973</v>
      </c>
      <c r="J4338" s="60" t="s">
        <v>17035</v>
      </c>
    </row>
    <row r="4339" spans="1:10" ht="38.25" x14ac:dyDescent="0.25">
      <c r="A4339" s="58">
        <v>4336</v>
      </c>
      <c r="B4339" s="8" t="s">
        <v>10267</v>
      </c>
      <c r="C4339" s="8" t="s">
        <v>10268</v>
      </c>
      <c r="D4339" s="8" t="s">
        <v>16854</v>
      </c>
      <c r="E4339" s="9" t="s">
        <v>427</v>
      </c>
      <c r="F4339" s="9" t="s">
        <v>10266</v>
      </c>
      <c r="G4339" s="8" t="s">
        <v>10269</v>
      </c>
      <c r="H4339" s="27">
        <v>120</v>
      </c>
      <c r="I4339" s="17" t="s">
        <v>16973</v>
      </c>
      <c r="J4339" s="60" t="s">
        <v>17035</v>
      </c>
    </row>
    <row r="4340" spans="1:10" ht="51" x14ac:dyDescent="0.25">
      <c r="A4340" s="58">
        <v>4337</v>
      </c>
      <c r="B4340" s="15" t="s">
        <v>10341</v>
      </c>
      <c r="C4340" s="11" t="s">
        <v>10342</v>
      </c>
      <c r="D4340" s="11" t="s">
        <v>16876</v>
      </c>
      <c r="E4340" s="15" t="s">
        <v>427</v>
      </c>
      <c r="F4340" s="15" t="s">
        <v>10340</v>
      </c>
      <c r="G4340" s="11" t="s">
        <v>455</v>
      </c>
      <c r="H4340" s="30">
        <v>215</v>
      </c>
      <c r="I4340" s="17" t="s">
        <v>16973</v>
      </c>
      <c r="J4340" s="60" t="s">
        <v>17035</v>
      </c>
    </row>
    <row r="4341" spans="1:10" ht="38.25" x14ac:dyDescent="0.25">
      <c r="A4341" s="58">
        <v>4338</v>
      </c>
      <c r="B4341" s="15" t="s">
        <v>10344</v>
      </c>
      <c r="C4341" s="11" t="s">
        <v>10345</v>
      </c>
      <c r="D4341" s="11" t="s">
        <v>16876</v>
      </c>
      <c r="E4341" s="15" t="s">
        <v>427</v>
      </c>
      <c r="F4341" s="15" t="s">
        <v>10343</v>
      </c>
      <c r="G4341" s="11" t="s">
        <v>455</v>
      </c>
      <c r="H4341" s="30">
        <v>245</v>
      </c>
      <c r="I4341" s="17" t="s">
        <v>16973</v>
      </c>
      <c r="J4341" s="60" t="s">
        <v>17035</v>
      </c>
    </row>
    <row r="4342" spans="1:10" ht="28.5" x14ac:dyDescent="0.25">
      <c r="A4342" s="58">
        <v>4339</v>
      </c>
      <c r="B4342" s="15" t="s">
        <v>10353</v>
      </c>
      <c r="C4342" s="11" t="s">
        <v>10354</v>
      </c>
      <c r="D4342" s="11" t="s">
        <v>16965</v>
      </c>
      <c r="E4342" s="15" t="s">
        <v>427</v>
      </c>
      <c r="F4342" s="15" t="s">
        <v>10352</v>
      </c>
      <c r="G4342" s="11" t="s">
        <v>455</v>
      </c>
      <c r="H4342" s="30">
        <v>160</v>
      </c>
      <c r="I4342" s="17" t="s">
        <v>16973</v>
      </c>
      <c r="J4342" s="60" t="s">
        <v>17035</v>
      </c>
    </row>
    <row r="4343" spans="1:10" ht="38.25" x14ac:dyDescent="0.25">
      <c r="A4343" s="58">
        <v>4340</v>
      </c>
      <c r="B4343" s="11" t="s">
        <v>10321</v>
      </c>
      <c r="C4343" s="11" t="s">
        <v>10322</v>
      </c>
      <c r="D4343" s="11" t="s">
        <v>16845</v>
      </c>
      <c r="E4343" s="15" t="s">
        <v>427</v>
      </c>
      <c r="F4343" s="11" t="s">
        <v>10320</v>
      </c>
      <c r="G4343" s="69" t="s">
        <v>10201</v>
      </c>
      <c r="H4343" s="70">
        <v>130</v>
      </c>
      <c r="I4343" s="17" t="s">
        <v>16973</v>
      </c>
      <c r="J4343" s="60" t="s">
        <v>17035</v>
      </c>
    </row>
    <row r="4344" spans="1:10" ht="38.25" x14ac:dyDescent="0.25">
      <c r="A4344" s="58">
        <v>4341</v>
      </c>
      <c r="B4344" s="15" t="s">
        <v>10356</v>
      </c>
      <c r="C4344" s="11" t="s">
        <v>10357</v>
      </c>
      <c r="D4344" s="11" t="s">
        <v>16962</v>
      </c>
      <c r="E4344" s="15" t="s">
        <v>427</v>
      </c>
      <c r="F4344" s="15" t="s">
        <v>10355</v>
      </c>
      <c r="G4344" s="11" t="s">
        <v>455</v>
      </c>
      <c r="H4344" s="30">
        <v>165</v>
      </c>
      <c r="I4344" s="17" t="s">
        <v>16973</v>
      </c>
      <c r="J4344" s="60" t="s">
        <v>17035</v>
      </c>
    </row>
    <row r="4345" spans="1:10" ht="28.5" x14ac:dyDescent="0.25">
      <c r="A4345" s="58">
        <v>4342</v>
      </c>
      <c r="B4345" s="8" t="s">
        <v>10298</v>
      </c>
      <c r="C4345" s="8" t="s">
        <v>10299</v>
      </c>
      <c r="D4345" s="8" t="s">
        <v>16854</v>
      </c>
      <c r="E4345" s="9" t="s">
        <v>427</v>
      </c>
      <c r="F4345" s="9" t="s">
        <v>10297</v>
      </c>
      <c r="G4345" s="8" t="s">
        <v>10269</v>
      </c>
      <c r="H4345" s="27">
        <v>120</v>
      </c>
      <c r="I4345" s="17" t="s">
        <v>16973</v>
      </c>
      <c r="J4345" s="60" t="s">
        <v>17035</v>
      </c>
    </row>
    <row r="4346" spans="1:10" ht="38.25" x14ac:dyDescent="0.25">
      <c r="A4346" s="58">
        <v>4343</v>
      </c>
      <c r="B4346" s="8" t="s">
        <v>10079</v>
      </c>
      <c r="C4346" s="8" t="s">
        <v>10080</v>
      </c>
      <c r="D4346" s="8" t="s">
        <v>16854</v>
      </c>
      <c r="E4346" s="9" t="s">
        <v>2090</v>
      </c>
      <c r="F4346" s="9" t="s">
        <v>10078</v>
      </c>
      <c r="G4346" s="59" t="s">
        <v>10049</v>
      </c>
      <c r="H4346" s="27">
        <v>58.99</v>
      </c>
      <c r="I4346" s="17" t="s">
        <v>16969</v>
      </c>
      <c r="J4346" s="60" t="s">
        <v>17035</v>
      </c>
    </row>
    <row r="4347" spans="1:10" ht="51" x14ac:dyDescent="0.25">
      <c r="A4347" s="58">
        <v>4344</v>
      </c>
      <c r="B4347" s="14" t="s">
        <v>10088</v>
      </c>
      <c r="C4347" s="14" t="s">
        <v>10089</v>
      </c>
      <c r="D4347" s="14" t="s">
        <v>16894</v>
      </c>
      <c r="E4347" s="9" t="s">
        <v>427</v>
      </c>
      <c r="F4347" s="9" t="s">
        <v>10087</v>
      </c>
      <c r="G4347" s="9" t="s">
        <v>10090</v>
      </c>
      <c r="H4347" s="27">
        <v>95</v>
      </c>
      <c r="I4347" s="17" t="s">
        <v>16969</v>
      </c>
      <c r="J4347" s="60" t="s">
        <v>17035</v>
      </c>
    </row>
    <row r="4348" spans="1:10" ht="51" x14ac:dyDescent="0.25">
      <c r="A4348" s="58">
        <v>4345</v>
      </c>
      <c r="B4348" s="15" t="s">
        <v>10095</v>
      </c>
      <c r="C4348" s="11" t="s">
        <v>10096</v>
      </c>
      <c r="D4348" s="11" t="s">
        <v>16876</v>
      </c>
      <c r="E4348" s="15" t="s">
        <v>2090</v>
      </c>
      <c r="F4348" s="15" t="s">
        <v>10094</v>
      </c>
      <c r="G4348" s="11" t="s">
        <v>455</v>
      </c>
      <c r="H4348" s="30">
        <v>345</v>
      </c>
      <c r="I4348" s="17" t="s">
        <v>16969</v>
      </c>
      <c r="J4348" s="60" t="s">
        <v>17035</v>
      </c>
    </row>
    <row r="4349" spans="1:10" ht="38.25" x14ac:dyDescent="0.25">
      <c r="A4349" s="58">
        <v>4346</v>
      </c>
      <c r="B4349" s="8" t="s">
        <v>10085</v>
      </c>
      <c r="C4349" s="8" t="s">
        <v>10086</v>
      </c>
      <c r="D4349" s="8" t="s">
        <v>16854</v>
      </c>
      <c r="E4349" s="9" t="s">
        <v>2090</v>
      </c>
      <c r="F4349" s="9" t="s">
        <v>10084</v>
      </c>
      <c r="G4349" s="59" t="s">
        <v>10049</v>
      </c>
      <c r="H4349" s="27">
        <v>120</v>
      </c>
      <c r="I4349" s="17" t="s">
        <v>16969</v>
      </c>
      <c r="J4349" s="60" t="s">
        <v>17035</v>
      </c>
    </row>
    <row r="4350" spans="1:10" ht="51" x14ac:dyDescent="0.25">
      <c r="A4350" s="58">
        <v>4347</v>
      </c>
      <c r="B4350" s="8" t="s">
        <v>9812</v>
      </c>
      <c r="C4350" s="8" t="s">
        <v>9813</v>
      </c>
      <c r="D4350" s="8" t="s">
        <v>16854</v>
      </c>
      <c r="E4350" s="9" t="s">
        <v>2090</v>
      </c>
      <c r="F4350" s="9" t="s">
        <v>9811</v>
      </c>
      <c r="G4350" s="59" t="s">
        <v>10049</v>
      </c>
      <c r="H4350" s="27">
        <v>59.99</v>
      </c>
      <c r="I4350" s="17" t="s">
        <v>16969</v>
      </c>
      <c r="J4350" s="60" t="s">
        <v>17035</v>
      </c>
    </row>
    <row r="4351" spans="1:10" ht="28.5" x14ac:dyDescent="0.25">
      <c r="A4351" s="58">
        <v>4348</v>
      </c>
      <c r="B4351" s="15" t="s">
        <v>10098</v>
      </c>
      <c r="C4351" s="11" t="s">
        <v>10021</v>
      </c>
      <c r="D4351" s="11" t="s">
        <v>16962</v>
      </c>
      <c r="E4351" s="15" t="s">
        <v>427</v>
      </c>
      <c r="F4351" s="15" t="s">
        <v>10097</v>
      </c>
      <c r="G4351" s="11" t="s">
        <v>455</v>
      </c>
      <c r="H4351" s="30">
        <v>165</v>
      </c>
      <c r="I4351" s="17" t="s">
        <v>16969</v>
      </c>
      <c r="J4351" s="60" t="s">
        <v>17035</v>
      </c>
    </row>
    <row r="4352" spans="1:10" ht="51" x14ac:dyDescent="0.25">
      <c r="A4352" s="58">
        <v>4349</v>
      </c>
      <c r="B4352" s="15" t="s">
        <v>10092</v>
      </c>
      <c r="C4352" s="11" t="s">
        <v>10093</v>
      </c>
      <c r="D4352" s="11" t="s">
        <v>16876</v>
      </c>
      <c r="E4352" s="15" t="s">
        <v>427</v>
      </c>
      <c r="F4352" s="15" t="s">
        <v>10091</v>
      </c>
      <c r="G4352" s="11" t="s">
        <v>455</v>
      </c>
      <c r="H4352" s="30">
        <v>165</v>
      </c>
      <c r="I4352" s="17" t="s">
        <v>16969</v>
      </c>
      <c r="J4352" s="60" t="s">
        <v>17035</v>
      </c>
    </row>
    <row r="4353" spans="1:10" ht="38.25" x14ac:dyDescent="0.25">
      <c r="A4353" s="58">
        <v>4350</v>
      </c>
      <c r="B4353" s="8" t="s">
        <v>10082</v>
      </c>
      <c r="C4353" s="8" t="s">
        <v>10083</v>
      </c>
      <c r="D4353" s="8" t="s">
        <v>16854</v>
      </c>
      <c r="E4353" s="9" t="s">
        <v>427</v>
      </c>
      <c r="F4353" s="9" t="s">
        <v>10081</v>
      </c>
      <c r="G4353" s="59" t="s">
        <v>10049</v>
      </c>
      <c r="H4353" s="27">
        <v>94.99</v>
      </c>
      <c r="I4353" s="17" t="s">
        <v>16969</v>
      </c>
      <c r="J4353" s="60" t="s">
        <v>17035</v>
      </c>
    </row>
    <row r="4354" spans="1:10" ht="38.25" x14ac:dyDescent="0.25">
      <c r="A4354" s="58">
        <v>4351</v>
      </c>
      <c r="B4354" s="15" t="s">
        <v>10100</v>
      </c>
      <c r="C4354" s="11" t="s">
        <v>10101</v>
      </c>
      <c r="D4354" s="11" t="s">
        <v>16963</v>
      </c>
      <c r="E4354" s="15" t="s">
        <v>427</v>
      </c>
      <c r="F4354" s="15" t="s">
        <v>10099</v>
      </c>
      <c r="G4354" s="11" t="s">
        <v>9660</v>
      </c>
      <c r="H4354" s="30">
        <v>112</v>
      </c>
      <c r="I4354" s="17" t="s">
        <v>16969</v>
      </c>
      <c r="J4354" s="60" t="s">
        <v>17035</v>
      </c>
    </row>
    <row r="4355" spans="1:10" ht="39.75" x14ac:dyDescent="0.25">
      <c r="A4355" s="58">
        <v>4352</v>
      </c>
      <c r="B4355" s="11" t="s">
        <v>10169</v>
      </c>
      <c r="C4355" s="11" t="s">
        <v>10170</v>
      </c>
      <c r="D4355" s="11" t="s">
        <v>16842</v>
      </c>
      <c r="E4355" s="9" t="s">
        <v>2090</v>
      </c>
      <c r="F4355" s="15" t="s">
        <v>10168</v>
      </c>
      <c r="G4355" s="8" t="s">
        <v>10167</v>
      </c>
      <c r="H4355" s="65">
        <v>39.950000000000003</v>
      </c>
      <c r="I4355" s="17" t="s">
        <v>16971</v>
      </c>
      <c r="J4355" s="60" t="s">
        <v>17035</v>
      </c>
    </row>
    <row r="4356" spans="1:10" ht="41.25" x14ac:dyDescent="0.25">
      <c r="A4356" s="58">
        <v>4353</v>
      </c>
      <c r="B4356" s="11" t="s">
        <v>10199</v>
      </c>
      <c r="C4356" s="11" t="s">
        <v>10200</v>
      </c>
      <c r="D4356" s="11" t="s">
        <v>16972</v>
      </c>
      <c r="E4356" s="15" t="s">
        <v>2090</v>
      </c>
      <c r="F4356" s="15" t="s">
        <v>10198</v>
      </c>
      <c r="G4356" s="69" t="s">
        <v>10201</v>
      </c>
      <c r="H4356" s="70">
        <v>110</v>
      </c>
      <c r="I4356" s="17" t="s">
        <v>16971</v>
      </c>
      <c r="J4356" s="60" t="s">
        <v>17035</v>
      </c>
    </row>
    <row r="4357" spans="1:10" ht="28.5" x14ac:dyDescent="0.25">
      <c r="A4357" s="58">
        <v>4354</v>
      </c>
      <c r="B4357" s="8" t="s">
        <v>10154</v>
      </c>
      <c r="C4357" s="8" t="s">
        <v>10155</v>
      </c>
      <c r="D4357" s="8" t="s">
        <v>16854</v>
      </c>
      <c r="E4357" s="9" t="s">
        <v>2090</v>
      </c>
      <c r="F4357" s="9" t="s">
        <v>10153</v>
      </c>
      <c r="G4357" s="59" t="s">
        <v>10156</v>
      </c>
      <c r="H4357" s="27">
        <v>115</v>
      </c>
      <c r="I4357" s="17" t="s">
        <v>16971</v>
      </c>
      <c r="J4357" s="60" t="s">
        <v>17035</v>
      </c>
    </row>
    <row r="4358" spans="1:10" ht="39.75" x14ac:dyDescent="0.25">
      <c r="A4358" s="58">
        <v>4355</v>
      </c>
      <c r="B4358" s="11" t="s">
        <v>10161</v>
      </c>
      <c r="C4358" s="11" t="s">
        <v>10162</v>
      </c>
      <c r="D4358" s="12" t="s">
        <v>16861</v>
      </c>
      <c r="E4358" s="15" t="s">
        <v>2090</v>
      </c>
      <c r="F4358" s="15" t="s">
        <v>10160</v>
      </c>
      <c r="G4358" s="11" t="s">
        <v>10163</v>
      </c>
      <c r="H4358" s="62">
        <v>49.99</v>
      </c>
      <c r="I4358" s="17" t="s">
        <v>16971</v>
      </c>
      <c r="J4358" s="60" t="s">
        <v>17035</v>
      </c>
    </row>
    <row r="4359" spans="1:10" ht="52.5" x14ac:dyDescent="0.25">
      <c r="A4359" s="58">
        <v>4356</v>
      </c>
      <c r="B4359" s="15" t="s">
        <v>10226</v>
      </c>
      <c r="C4359" s="11" t="s">
        <v>10227</v>
      </c>
      <c r="D4359" s="11" t="s">
        <v>16954</v>
      </c>
      <c r="E4359" s="15" t="s">
        <v>17034</v>
      </c>
      <c r="F4359" s="15" t="s">
        <v>10225</v>
      </c>
      <c r="G4359" s="11" t="s">
        <v>455</v>
      </c>
      <c r="H4359" s="30">
        <v>119.95</v>
      </c>
      <c r="I4359" s="17" t="s">
        <v>16971</v>
      </c>
      <c r="J4359" s="60" t="s">
        <v>17035</v>
      </c>
    </row>
    <row r="4360" spans="1:10" ht="27" x14ac:dyDescent="0.25">
      <c r="A4360" s="58">
        <v>4357</v>
      </c>
      <c r="B4360" s="15" t="s">
        <v>10229</v>
      </c>
      <c r="C4360" s="11" t="s">
        <v>1284</v>
      </c>
      <c r="D4360" s="11" t="s">
        <v>16880</v>
      </c>
      <c r="E4360" s="15" t="s">
        <v>2090</v>
      </c>
      <c r="F4360" s="15" t="s">
        <v>10228</v>
      </c>
      <c r="G4360" s="11" t="s">
        <v>455</v>
      </c>
      <c r="H4360" s="30">
        <v>95</v>
      </c>
      <c r="I4360" s="17" t="s">
        <v>16971</v>
      </c>
      <c r="J4360" s="60"/>
    </row>
    <row r="4361" spans="1:10" ht="39.75" x14ac:dyDescent="0.25">
      <c r="A4361" s="58">
        <v>4358</v>
      </c>
      <c r="B4361" s="8" t="s">
        <v>10118</v>
      </c>
      <c r="C4361" s="8" t="s">
        <v>10119</v>
      </c>
      <c r="D4361" s="8" t="s">
        <v>16858</v>
      </c>
      <c r="E4361" s="9" t="s">
        <v>2090</v>
      </c>
      <c r="F4361" s="9" t="s">
        <v>10117</v>
      </c>
      <c r="G4361" s="59" t="s">
        <v>10120</v>
      </c>
      <c r="H4361" s="27">
        <v>116</v>
      </c>
      <c r="I4361" s="17" t="s">
        <v>16971</v>
      </c>
      <c r="J4361" s="60" t="s">
        <v>17035</v>
      </c>
    </row>
    <row r="4362" spans="1:10" ht="41.25" x14ac:dyDescent="0.25">
      <c r="A4362" s="58">
        <v>4359</v>
      </c>
      <c r="B4362" s="11" t="s">
        <v>10203</v>
      </c>
      <c r="C4362" s="11" t="s">
        <v>10204</v>
      </c>
      <c r="D4362" s="11" t="s">
        <v>16972</v>
      </c>
      <c r="E4362" s="15" t="s">
        <v>2090</v>
      </c>
      <c r="F4362" s="11" t="s">
        <v>10202</v>
      </c>
      <c r="G4362" s="69" t="s">
        <v>10201</v>
      </c>
      <c r="H4362" s="70">
        <v>79.95</v>
      </c>
      <c r="I4362" s="17" t="s">
        <v>16971</v>
      </c>
      <c r="J4362" s="60" t="s">
        <v>17035</v>
      </c>
    </row>
    <row r="4363" spans="1:10" ht="28.5" x14ac:dyDescent="0.25">
      <c r="A4363" s="58">
        <v>4360</v>
      </c>
      <c r="B4363" s="8" t="s">
        <v>10144</v>
      </c>
      <c r="C4363" s="8" t="s">
        <v>10145</v>
      </c>
      <c r="D4363" s="8" t="s">
        <v>16854</v>
      </c>
      <c r="E4363" s="9" t="s">
        <v>2090</v>
      </c>
      <c r="F4363" s="9" t="s">
        <v>10143</v>
      </c>
      <c r="G4363" s="59" t="s">
        <v>10139</v>
      </c>
      <c r="H4363" s="27">
        <v>100</v>
      </c>
      <c r="I4363" s="17" t="s">
        <v>16971</v>
      </c>
      <c r="J4363" s="60" t="s">
        <v>17035</v>
      </c>
    </row>
    <row r="4364" spans="1:10" ht="41.25" x14ac:dyDescent="0.25">
      <c r="A4364" s="58">
        <v>4361</v>
      </c>
      <c r="B4364" s="11" t="s">
        <v>9881</v>
      </c>
      <c r="C4364" s="11" t="s">
        <v>9882</v>
      </c>
      <c r="D4364" s="11" t="s">
        <v>16841</v>
      </c>
      <c r="E4364" s="15" t="s">
        <v>2090</v>
      </c>
      <c r="F4364" s="15" t="s">
        <v>9880</v>
      </c>
      <c r="G4364" s="8" t="s">
        <v>9862</v>
      </c>
      <c r="H4364" s="65">
        <v>110</v>
      </c>
      <c r="I4364" s="17" t="s">
        <v>16971</v>
      </c>
      <c r="J4364" s="60" t="s">
        <v>17035</v>
      </c>
    </row>
    <row r="4365" spans="1:10" ht="28.5" x14ac:dyDescent="0.25">
      <c r="A4365" s="58">
        <v>4362</v>
      </c>
      <c r="B4365" s="8" t="s">
        <v>9791</v>
      </c>
      <c r="C4365" s="8" t="s">
        <v>9792</v>
      </c>
      <c r="D4365" s="8" t="s">
        <v>16854</v>
      </c>
      <c r="E4365" s="9" t="s">
        <v>2090</v>
      </c>
      <c r="F4365" s="9" t="s">
        <v>9790</v>
      </c>
      <c r="G4365" s="59" t="s">
        <v>10156</v>
      </c>
      <c r="H4365" s="27">
        <v>120</v>
      </c>
      <c r="I4365" s="17" t="s">
        <v>16971</v>
      </c>
      <c r="J4365" s="60" t="s">
        <v>17035</v>
      </c>
    </row>
    <row r="4366" spans="1:10" ht="41.25" x14ac:dyDescent="0.25">
      <c r="A4366" s="58">
        <v>4363</v>
      </c>
      <c r="B4366" s="37" t="s">
        <v>10249</v>
      </c>
      <c r="C4366" s="38" t="s">
        <v>10250</v>
      </c>
      <c r="D4366" s="38" t="s">
        <v>16967</v>
      </c>
      <c r="E4366" s="37" t="s">
        <v>2090</v>
      </c>
      <c r="F4366" s="37" t="s">
        <v>10248</v>
      </c>
      <c r="G4366" s="38" t="s">
        <v>659</v>
      </c>
      <c r="H4366" s="39">
        <v>98.5</v>
      </c>
      <c r="I4366" s="17" t="s">
        <v>16971</v>
      </c>
      <c r="J4366" s="60" t="s">
        <v>17035</v>
      </c>
    </row>
    <row r="4367" spans="1:10" ht="39.75" x14ac:dyDescent="0.25">
      <c r="A4367" s="58">
        <v>4364</v>
      </c>
      <c r="B4367" s="11" t="s">
        <v>10196</v>
      </c>
      <c r="C4367" s="11" t="s">
        <v>10197</v>
      </c>
      <c r="D4367" s="11" t="s">
        <v>16842</v>
      </c>
      <c r="E4367" s="15" t="s">
        <v>2090</v>
      </c>
      <c r="F4367" s="15" t="s">
        <v>10195</v>
      </c>
      <c r="G4367" s="8" t="s">
        <v>9862</v>
      </c>
      <c r="H4367" s="65">
        <v>39.950000000000003</v>
      </c>
      <c r="I4367" s="17" t="s">
        <v>16971</v>
      </c>
      <c r="J4367" s="60" t="s">
        <v>17035</v>
      </c>
    </row>
    <row r="4368" spans="1:10" ht="27" x14ac:dyDescent="0.25">
      <c r="A4368" s="58">
        <v>4365</v>
      </c>
      <c r="B4368" s="15" t="s">
        <v>10231</v>
      </c>
      <c r="C4368" s="11" t="s">
        <v>10232</v>
      </c>
      <c r="D4368" s="11" t="s">
        <v>16962</v>
      </c>
      <c r="E4368" s="15" t="s">
        <v>2090</v>
      </c>
      <c r="F4368" s="15" t="s">
        <v>10230</v>
      </c>
      <c r="G4368" s="11" t="s">
        <v>455</v>
      </c>
      <c r="H4368" s="30">
        <v>165</v>
      </c>
      <c r="I4368" s="17" t="s">
        <v>16971</v>
      </c>
      <c r="J4368" s="60" t="s">
        <v>17035</v>
      </c>
    </row>
    <row r="4369" spans="1:10" ht="38.25" x14ac:dyDescent="0.25">
      <c r="A4369" s="58">
        <v>4366</v>
      </c>
      <c r="B4369" s="11" t="s">
        <v>10218</v>
      </c>
      <c r="C4369" s="11" t="s">
        <v>10219</v>
      </c>
      <c r="D4369" s="11" t="s">
        <v>16843</v>
      </c>
      <c r="E4369" s="15" t="s">
        <v>2090</v>
      </c>
      <c r="F4369" s="15" t="s">
        <v>10217</v>
      </c>
      <c r="G4369" s="11" t="s">
        <v>10216</v>
      </c>
      <c r="H4369" s="30">
        <v>113.95</v>
      </c>
      <c r="I4369" s="17" t="s">
        <v>16971</v>
      </c>
      <c r="J4369" s="60" t="s">
        <v>17035</v>
      </c>
    </row>
    <row r="4370" spans="1:10" ht="28.5" x14ac:dyDescent="0.25">
      <c r="A4370" s="58">
        <v>4367</v>
      </c>
      <c r="B4370" s="8" t="s">
        <v>10141</v>
      </c>
      <c r="C4370" s="8" t="s">
        <v>10142</v>
      </c>
      <c r="D4370" s="8" t="s">
        <v>16854</v>
      </c>
      <c r="E4370" s="9" t="s">
        <v>2090</v>
      </c>
      <c r="F4370" s="9" t="s">
        <v>10140</v>
      </c>
      <c r="G4370" s="59" t="s">
        <v>10139</v>
      </c>
      <c r="H4370" s="27">
        <v>130</v>
      </c>
      <c r="I4370" s="17" t="s">
        <v>16971</v>
      </c>
      <c r="J4370" s="60" t="s">
        <v>17035</v>
      </c>
    </row>
    <row r="4371" spans="1:10" ht="27" x14ac:dyDescent="0.25">
      <c r="A4371" s="58">
        <v>4368</v>
      </c>
      <c r="B4371" s="15" t="s">
        <v>10234</v>
      </c>
      <c r="C4371" s="11" t="s">
        <v>10235</v>
      </c>
      <c r="D4371" s="11" t="s">
        <v>16962</v>
      </c>
      <c r="E4371" s="15" t="s">
        <v>2090</v>
      </c>
      <c r="F4371" s="15" t="s">
        <v>10233</v>
      </c>
      <c r="G4371" s="11" t="s">
        <v>455</v>
      </c>
      <c r="H4371" s="30">
        <v>165</v>
      </c>
      <c r="I4371" s="17" t="s">
        <v>16971</v>
      </c>
      <c r="J4371" s="60" t="s">
        <v>17035</v>
      </c>
    </row>
    <row r="4372" spans="1:10" ht="28.5" x14ac:dyDescent="0.25">
      <c r="A4372" s="58">
        <v>4369</v>
      </c>
      <c r="B4372" s="8" t="s">
        <v>10126</v>
      </c>
      <c r="C4372" s="8" t="s">
        <v>10127</v>
      </c>
      <c r="D4372" s="8" t="s">
        <v>16854</v>
      </c>
      <c r="E4372" s="9" t="s">
        <v>2090</v>
      </c>
      <c r="F4372" s="9" t="s">
        <v>10125</v>
      </c>
      <c r="G4372" s="59" t="s">
        <v>10120</v>
      </c>
      <c r="H4372" s="27">
        <v>140</v>
      </c>
      <c r="I4372" s="17" t="s">
        <v>16971</v>
      </c>
      <c r="J4372" s="60" t="s">
        <v>17035</v>
      </c>
    </row>
    <row r="4373" spans="1:10" ht="41.25" x14ac:dyDescent="0.25">
      <c r="A4373" s="58">
        <v>4370</v>
      </c>
      <c r="B4373" s="37" t="s">
        <v>10252</v>
      </c>
      <c r="C4373" s="38" t="s">
        <v>10250</v>
      </c>
      <c r="D4373" s="38" t="s">
        <v>16967</v>
      </c>
      <c r="E4373" s="37" t="s">
        <v>2090</v>
      </c>
      <c r="F4373" s="37" t="s">
        <v>10251</v>
      </c>
      <c r="G4373" s="38" t="s">
        <v>659</v>
      </c>
      <c r="H4373" s="39">
        <v>95</v>
      </c>
      <c r="I4373" s="17" t="s">
        <v>16971</v>
      </c>
      <c r="J4373" s="60" t="s">
        <v>17035</v>
      </c>
    </row>
    <row r="4374" spans="1:10" ht="28.5" x14ac:dyDescent="0.25">
      <c r="A4374" s="58">
        <v>4371</v>
      </c>
      <c r="B4374" s="11" t="s">
        <v>10214</v>
      </c>
      <c r="C4374" s="11" t="s">
        <v>10215</v>
      </c>
      <c r="D4374" s="11" t="s">
        <v>16843</v>
      </c>
      <c r="E4374" s="15" t="s">
        <v>427</v>
      </c>
      <c r="F4374" s="15" t="s">
        <v>10213</v>
      </c>
      <c r="G4374" s="11" t="s">
        <v>10212</v>
      </c>
      <c r="H4374" s="30">
        <v>59.95</v>
      </c>
      <c r="I4374" s="17" t="s">
        <v>16971</v>
      </c>
      <c r="J4374" s="60" t="s">
        <v>17035</v>
      </c>
    </row>
    <row r="4375" spans="1:10" ht="39.75" x14ac:dyDescent="0.25">
      <c r="A4375" s="58">
        <v>4372</v>
      </c>
      <c r="B4375" s="11" t="s">
        <v>10165</v>
      </c>
      <c r="C4375" s="11" t="s">
        <v>10166</v>
      </c>
      <c r="D4375" s="11" t="s">
        <v>16842</v>
      </c>
      <c r="E4375" s="15" t="s">
        <v>427</v>
      </c>
      <c r="F4375" s="15" t="s">
        <v>10164</v>
      </c>
      <c r="G4375" s="8" t="s">
        <v>10167</v>
      </c>
      <c r="H4375" s="65">
        <v>39.950000000000003</v>
      </c>
      <c r="I4375" s="17" t="s">
        <v>16971</v>
      </c>
      <c r="J4375" s="60" t="s">
        <v>17035</v>
      </c>
    </row>
    <row r="4376" spans="1:10" ht="39.75" x14ac:dyDescent="0.25">
      <c r="A4376" s="58">
        <v>4373</v>
      </c>
      <c r="B4376" s="11" t="s">
        <v>10172</v>
      </c>
      <c r="C4376" s="11" t="s">
        <v>10173</v>
      </c>
      <c r="D4376" s="11" t="s">
        <v>16842</v>
      </c>
      <c r="E4376" s="15" t="s">
        <v>427</v>
      </c>
      <c r="F4376" s="15" t="s">
        <v>10171</v>
      </c>
      <c r="G4376" s="8" t="s">
        <v>10167</v>
      </c>
      <c r="H4376" s="65">
        <v>29.95</v>
      </c>
      <c r="I4376" s="17" t="s">
        <v>16971</v>
      </c>
      <c r="J4376" s="60" t="s">
        <v>17035</v>
      </c>
    </row>
    <row r="4377" spans="1:10" ht="39.75" x14ac:dyDescent="0.25">
      <c r="A4377" s="58">
        <v>4374</v>
      </c>
      <c r="B4377" s="11" t="s">
        <v>10175</v>
      </c>
      <c r="C4377" s="11" t="s">
        <v>10176</v>
      </c>
      <c r="D4377" s="11" t="s">
        <v>16842</v>
      </c>
      <c r="E4377" s="15" t="s">
        <v>427</v>
      </c>
      <c r="F4377" s="15" t="s">
        <v>10174</v>
      </c>
      <c r="G4377" s="8" t="s">
        <v>10167</v>
      </c>
      <c r="H4377" s="65">
        <v>49.95</v>
      </c>
      <c r="I4377" s="17" t="s">
        <v>16971</v>
      </c>
      <c r="J4377" s="60" t="s">
        <v>17035</v>
      </c>
    </row>
    <row r="4378" spans="1:10" ht="39.75" x14ac:dyDescent="0.25">
      <c r="A4378" s="58">
        <v>4375</v>
      </c>
      <c r="B4378" s="11" t="s">
        <v>10179</v>
      </c>
      <c r="C4378" s="11" t="s">
        <v>10180</v>
      </c>
      <c r="D4378" s="11" t="s">
        <v>16842</v>
      </c>
      <c r="E4378" s="15" t="s">
        <v>427</v>
      </c>
      <c r="F4378" s="15" t="s">
        <v>10178</v>
      </c>
      <c r="G4378" s="8" t="s">
        <v>9641</v>
      </c>
      <c r="H4378" s="65">
        <v>29.95</v>
      </c>
      <c r="I4378" s="17" t="s">
        <v>16971</v>
      </c>
      <c r="J4378" s="60" t="s">
        <v>17035</v>
      </c>
    </row>
    <row r="4379" spans="1:10" ht="28.5" x14ac:dyDescent="0.25">
      <c r="A4379" s="58">
        <v>4376</v>
      </c>
      <c r="B4379" s="8" t="s">
        <v>10158</v>
      </c>
      <c r="C4379" s="8" t="s">
        <v>10159</v>
      </c>
      <c r="D4379" s="8" t="s">
        <v>16854</v>
      </c>
      <c r="E4379" s="9" t="s">
        <v>427</v>
      </c>
      <c r="F4379" s="9" t="s">
        <v>10157</v>
      </c>
      <c r="G4379" s="59" t="s">
        <v>10156</v>
      </c>
      <c r="H4379" s="27">
        <v>105.98</v>
      </c>
      <c r="I4379" s="17" t="s">
        <v>16971</v>
      </c>
      <c r="J4379" s="60" t="s">
        <v>17035</v>
      </c>
    </row>
    <row r="4380" spans="1:10" ht="39.75" x14ac:dyDescent="0.25">
      <c r="A4380" s="58">
        <v>4377</v>
      </c>
      <c r="B4380" s="8" t="s">
        <v>10150</v>
      </c>
      <c r="C4380" s="8" t="s">
        <v>10151</v>
      </c>
      <c r="D4380" s="8" t="s">
        <v>16857</v>
      </c>
      <c r="E4380" s="9" t="s">
        <v>427</v>
      </c>
      <c r="F4380" s="9" t="s">
        <v>10149</v>
      </c>
      <c r="G4380" s="8" t="s">
        <v>10152</v>
      </c>
      <c r="H4380" s="27">
        <v>99.99</v>
      </c>
      <c r="I4380" s="17" t="s">
        <v>16971</v>
      </c>
      <c r="J4380" s="60" t="s">
        <v>17035</v>
      </c>
    </row>
    <row r="4381" spans="1:10" ht="63.75" x14ac:dyDescent="0.25">
      <c r="A4381" s="58">
        <v>4378</v>
      </c>
      <c r="B4381" s="11" t="s">
        <v>10182</v>
      </c>
      <c r="C4381" s="11" t="s">
        <v>10183</v>
      </c>
      <c r="D4381" s="11" t="s">
        <v>16841</v>
      </c>
      <c r="E4381" s="15" t="s">
        <v>427</v>
      </c>
      <c r="F4381" s="15" t="s">
        <v>10181</v>
      </c>
      <c r="G4381" s="8" t="s">
        <v>9862</v>
      </c>
      <c r="H4381" s="65">
        <v>164.95</v>
      </c>
      <c r="I4381" s="17" t="s">
        <v>16971</v>
      </c>
      <c r="J4381" s="60" t="s">
        <v>17035</v>
      </c>
    </row>
    <row r="4382" spans="1:10" ht="51" x14ac:dyDescent="0.25">
      <c r="A4382" s="58">
        <v>4379</v>
      </c>
      <c r="B4382" s="8" t="s">
        <v>10137</v>
      </c>
      <c r="C4382" s="8" t="s">
        <v>10138</v>
      </c>
      <c r="D4382" s="8" t="s">
        <v>16854</v>
      </c>
      <c r="E4382" s="9" t="s">
        <v>427</v>
      </c>
      <c r="F4382" s="9" t="s">
        <v>10136</v>
      </c>
      <c r="G4382" s="59" t="s">
        <v>10139</v>
      </c>
      <c r="H4382" s="27">
        <v>89.99</v>
      </c>
      <c r="I4382" s="17" t="s">
        <v>16971</v>
      </c>
      <c r="J4382" s="60" t="s">
        <v>17035</v>
      </c>
    </row>
    <row r="4383" spans="1:10" ht="41.25" x14ac:dyDescent="0.25">
      <c r="A4383" s="58">
        <v>4380</v>
      </c>
      <c r="B4383" s="15" t="s">
        <v>10237</v>
      </c>
      <c r="C4383" s="11" t="s">
        <v>10042</v>
      </c>
      <c r="D4383" s="11" t="s">
        <v>16966</v>
      </c>
      <c r="E4383" s="15" t="s">
        <v>427</v>
      </c>
      <c r="F4383" s="15" t="s">
        <v>10236</v>
      </c>
      <c r="G4383" s="11" t="s">
        <v>9660</v>
      </c>
      <c r="H4383" s="30">
        <v>110</v>
      </c>
      <c r="I4383" s="17" t="s">
        <v>16971</v>
      </c>
      <c r="J4383" s="60" t="s">
        <v>17035</v>
      </c>
    </row>
    <row r="4384" spans="1:10" ht="51" x14ac:dyDescent="0.25">
      <c r="A4384" s="58">
        <v>4381</v>
      </c>
      <c r="B4384" s="8" t="s">
        <v>10123</v>
      </c>
      <c r="C4384" s="8" t="s">
        <v>10124</v>
      </c>
      <c r="D4384" s="8" t="s">
        <v>16854</v>
      </c>
      <c r="E4384" s="9" t="s">
        <v>427</v>
      </c>
      <c r="F4384" s="9" t="s">
        <v>10122</v>
      </c>
      <c r="G4384" s="8" t="s">
        <v>10121</v>
      </c>
      <c r="H4384" s="27">
        <v>68.989999999999995</v>
      </c>
      <c r="I4384" s="17" t="s">
        <v>16971</v>
      </c>
      <c r="J4384" s="60" t="s">
        <v>17035</v>
      </c>
    </row>
    <row r="4385" spans="1:10" ht="51" x14ac:dyDescent="0.25">
      <c r="A4385" s="58">
        <v>4382</v>
      </c>
      <c r="B4385" s="15" t="s">
        <v>10220</v>
      </c>
      <c r="C4385" s="11" t="s">
        <v>9973</v>
      </c>
      <c r="D4385" s="11" t="s">
        <v>16876</v>
      </c>
      <c r="E4385" s="15" t="s">
        <v>427</v>
      </c>
      <c r="F4385" s="15" t="s">
        <v>9972</v>
      </c>
      <c r="G4385" s="11" t="s">
        <v>455</v>
      </c>
      <c r="H4385" s="30">
        <v>195</v>
      </c>
      <c r="I4385" s="17" t="s">
        <v>16971</v>
      </c>
      <c r="J4385" s="60" t="s">
        <v>17035</v>
      </c>
    </row>
    <row r="4386" spans="1:10" ht="28.5" x14ac:dyDescent="0.25">
      <c r="A4386" s="58">
        <v>4383</v>
      </c>
      <c r="B4386" s="8" t="s">
        <v>10133</v>
      </c>
      <c r="C4386" s="8" t="s">
        <v>10134</v>
      </c>
      <c r="D4386" s="8" t="s">
        <v>16854</v>
      </c>
      <c r="E4386" s="9" t="s">
        <v>427</v>
      </c>
      <c r="F4386" s="9" t="s">
        <v>10132</v>
      </c>
      <c r="G4386" s="8" t="s">
        <v>10135</v>
      </c>
      <c r="H4386" s="27">
        <v>52.99</v>
      </c>
      <c r="I4386" s="17" t="s">
        <v>16971</v>
      </c>
      <c r="J4386" s="60" t="s">
        <v>17035</v>
      </c>
    </row>
    <row r="4387" spans="1:10" ht="38.25" x14ac:dyDescent="0.25">
      <c r="A4387" s="58">
        <v>4384</v>
      </c>
      <c r="B4387" s="15" t="s">
        <v>10239</v>
      </c>
      <c r="C4387" s="11" t="s">
        <v>9656</v>
      </c>
      <c r="D4387" s="11" t="s">
        <v>16962</v>
      </c>
      <c r="E4387" s="15" t="s">
        <v>427</v>
      </c>
      <c r="F4387" s="15" t="s">
        <v>10238</v>
      </c>
      <c r="G4387" s="11" t="s">
        <v>455</v>
      </c>
      <c r="H4387" s="30">
        <v>165</v>
      </c>
      <c r="I4387" s="17" t="s">
        <v>16971</v>
      </c>
      <c r="J4387" s="60" t="s">
        <v>17035</v>
      </c>
    </row>
    <row r="4388" spans="1:10" ht="41.25" x14ac:dyDescent="0.25">
      <c r="A4388" s="58">
        <v>4385</v>
      </c>
      <c r="B4388" s="11" t="s">
        <v>10185</v>
      </c>
      <c r="C4388" s="11" t="s">
        <v>10186</v>
      </c>
      <c r="D4388" s="11" t="s">
        <v>16841</v>
      </c>
      <c r="E4388" s="15" t="s">
        <v>427</v>
      </c>
      <c r="F4388" s="15" t="s">
        <v>10184</v>
      </c>
      <c r="G4388" s="8" t="s">
        <v>9862</v>
      </c>
      <c r="H4388" s="65">
        <v>98.95</v>
      </c>
      <c r="I4388" s="17" t="s">
        <v>16971</v>
      </c>
      <c r="J4388" s="60" t="s">
        <v>17035</v>
      </c>
    </row>
    <row r="4389" spans="1:10" ht="38.25" x14ac:dyDescent="0.25">
      <c r="A4389" s="58">
        <v>4386</v>
      </c>
      <c r="B4389" s="8" t="s">
        <v>10129</v>
      </c>
      <c r="C4389" s="8" t="s">
        <v>10130</v>
      </c>
      <c r="D4389" s="8" t="s">
        <v>16854</v>
      </c>
      <c r="E4389" s="9" t="s">
        <v>427</v>
      </c>
      <c r="F4389" s="9" t="s">
        <v>10128</v>
      </c>
      <c r="G4389" s="8" t="s">
        <v>10131</v>
      </c>
      <c r="H4389" s="27">
        <v>89.99</v>
      </c>
      <c r="I4389" s="17" t="s">
        <v>16971</v>
      </c>
      <c r="J4389" s="60" t="s">
        <v>17035</v>
      </c>
    </row>
    <row r="4390" spans="1:10" ht="51" x14ac:dyDescent="0.25">
      <c r="A4390" s="58">
        <v>4387</v>
      </c>
      <c r="B4390" s="11" t="s">
        <v>10188</v>
      </c>
      <c r="C4390" s="11" t="s">
        <v>10189</v>
      </c>
      <c r="D4390" s="11" t="s">
        <v>16841</v>
      </c>
      <c r="E4390" s="15" t="s">
        <v>427</v>
      </c>
      <c r="F4390" s="15" t="s">
        <v>10187</v>
      </c>
      <c r="G4390" s="8" t="s">
        <v>9862</v>
      </c>
      <c r="H4390" s="65">
        <v>84.95</v>
      </c>
      <c r="I4390" s="17" t="s">
        <v>16971</v>
      </c>
      <c r="J4390" s="60" t="s">
        <v>17035</v>
      </c>
    </row>
    <row r="4391" spans="1:10" ht="27" x14ac:dyDescent="0.25">
      <c r="A4391" s="58">
        <v>4388</v>
      </c>
      <c r="B4391" s="15" t="s">
        <v>10241</v>
      </c>
      <c r="C4391" s="11" t="s">
        <v>1284</v>
      </c>
      <c r="D4391" s="11" t="s">
        <v>16880</v>
      </c>
      <c r="E4391" s="15" t="s">
        <v>427</v>
      </c>
      <c r="F4391" s="15" t="s">
        <v>10240</v>
      </c>
      <c r="G4391" s="11" t="s">
        <v>455</v>
      </c>
      <c r="H4391" s="30">
        <v>90</v>
      </c>
      <c r="I4391" s="17" t="s">
        <v>16971</v>
      </c>
      <c r="J4391" s="60"/>
    </row>
    <row r="4392" spans="1:10" ht="51" x14ac:dyDescent="0.25">
      <c r="A4392" s="58">
        <v>4389</v>
      </c>
      <c r="B4392" s="11" t="s">
        <v>10191</v>
      </c>
      <c r="C4392" s="11" t="s">
        <v>10192</v>
      </c>
      <c r="D4392" s="11" t="s">
        <v>16842</v>
      </c>
      <c r="E4392" s="15" t="s">
        <v>427</v>
      </c>
      <c r="F4392" s="15" t="s">
        <v>10190</v>
      </c>
      <c r="G4392" s="8" t="s">
        <v>9862</v>
      </c>
      <c r="H4392" s="65">
        <v>44.95</v>
      </c>
      <c r="I4392" s="17" t="s">
        <v>16971</v>
      </c>
      <c r="J4392" s="60" t="s">
        <v>17035</v>
      </c>
    </row>
    <row r="4393" spans="1:10" ht="27" x14ac:dyDescent="0.25">
      <c r="A4393" s="58">
        <v>4390</v>
      </c>
      <c r="B4393" s="11" t="s">
        <v>10209</v>
      </c>
      <c r="C4393" s="11" t="s">
        <v>10210</v>
      </c>
      <c r="D4393" s="11" t="s">
        <v>16845</v>
      </c>
      <c r="E4393" s="15" t="s">
        <v>427</v>
      </c>
      <c r="F4393" s="11" t="s">
        <v>10208</v>
      </c>
      <c r="G4393" s="69" t="s">
        <v>10211</v>
      </c>
      <c r="H4393" s="70">
        <v>79.95</v>
      </c>
      <c r="I4393" s="17" t="s">
        <v>16971</v>
      </c>
      <c r="J4393" s="60" t="s">
        <v>17035</v>
      </c>
    </row>
    <row r="4394" spans="1:10" ht="52.5" x14ac:dyDescent="0.25">
      <c r="A4394" s="58">
        <v>4391</v>
      </c>
      <c r="B4394" s="15" t="s">
        <v>10243</v>
      </c>
      <c r="C4394" s="11" t="s">
        <v>10244</v>
      </c>
      <c r="D4394" s="11" t="s">
        <v>16954</v>
      </c>
      <c r="E4394" s="15" t="s">
        <v>427</v>
      </c>
      <c r="F4394" s="15" t="s">
        <v>10242</v>
      </c>
      <c r="G4394" s="11" t="s">
        <v>10030</v>
      </c>
      <c r="H4394" s="30">
        <v>1350</v>
      </c>
      <c r="I4394" s="17" t="s">
        <v>16971</v>
      </c>
      <c r="J4394" s="60" t="s">
        <v>17035</v>
      </c>
    </row>
    <row r="4395" spans="1:10" ht="51" x14ac:dyDescent="0.25">
      <c r="A4395" s="58">
        <v>4392</v>
      </c>
      <c r="B4395" s="15" t="s">
        <v>10222</v>
      </c>
      <c r="C4395" s="11" t="s">
        <v>1218</v>
      </c>
      <c r="D4395" s="11" t="s">
        <v>16876</v>
      </c>
      <c r="E4395" s="15" t="s">
        <v>427</v>
      </c>
      <c r="F4395" s="15" t="s">
        <v>10221</v>
      </c>
      <c r="G4395" s="11" t="s">
        <v>455</v>
      </c>
      <c r="H4395" s="30">
        <v>1145</v>
      </c>
      <c r="I4395" s="17" t="s">
        <v>16971</v>
      </c>
      <c r="J4395" s="60" t="s">
        <v>17035</v>
      </c>
    </row>
    <row r="4396" spans="1:10" ht="51" x14ac:dyDescent="0.25">
      <c r="A4396" s="58">
        <v>4393</v>
      </c>
      <c r="B4396" s="15" t="s">
        <v>10224</v>
      </c>
      <c r="C4396" s="11" t="s">
        <v>1218</v>
      </c>
      <c r="D4396" s="11" t="s">
        <v>16876</v>
      </c>
      <c r="E4396" s="15" t="s">
        <v>427</v>
      </c>
      <c r="F4396" s="15" t="s">
        <v>10223</v>
      </c>
      <c r="G4396" s="11" t="s">
        <v>455</v>
      </c>
      <c r="H4396" s="30">
        <v>1195</v>
      </c>
      <c r="I4396" s="17" t="s">
        <v>16971</v>
      </c>
      <c r="J4396" s="60" t="s">
        <v>17035</v>
      </c>
    </row>
    <row r="4397" spans="1:10" ht="38.25" x14ac:dyDescent="0.25">
      <c r="A4397" s="58">
        <v>4394</v>
      </c>
      <c r="B4397" s="8" t="s">
        <v>10147</v>
      </c>
      <c r="C4397" s="8" t="s">
        <v>10148</v>
      </c>
      <c r="D4397" s="8" t="s">
        <v>16854</v>
      </c>
      <c r="E4397" s="9" t="s">
        <v>427</v>
      </c>
      <c r="F4397" s="9" t="s">
        <v>10146</v>
      </c>
      <c r="G4397" s="59" t="s">
        <v>10139</v>
      </c>
      <c r="H4397" s="27">
        <v>120</v>
      </c>
      <c r="I4397" s="17" t="s">
        <v>16971</v>
      </c>
      <c r="J4397" s="60" t="s">
        <v>17035</v>
      </c>
    </row>
    <row r="4398" spans="1:10" ht="41.25" x14ac:dyDescent="0.25">
      <c r="A4398" s="58">
        <v>4395</v>
      </c>
      <c r="B4398" s="11" t="s">
        <v>10206</v>
      </c>
      <c r="C4398" s="11" t="s">
        <v>10207</v>
      </c>
      <c r="D4398" s="11" t="s">
        <v>16972</v>
      </c>
      <c r="E4398" s="15" t="s">
        <v>427</v>
      </c>
      <c r="F4398" s="11" t="s">
        <v>10205</v>
      </c>
      <c r="G4398" s="69" t="s">
        <v>10201</v>
      </c>
      <c r="H4398" s="70">
        <v>74.95</v>
      </c>
      <c r="I4398" s="17" t="s">
        <v>16971</v>
      </c>
      <c r="J4398" s="60" t="s">
        <v>17035</v>
      </c>
    </row>
    <row r="4399" spans="1:10" ht="28.5" x14ac:dyDescent="0.25">
      <c r="A4399" s="58">
        <v>4396</v>
      </c>
      <c r="B4399" s="15" t="s">
        <v>10246</v>
      </c>
      <c r="C4399" s="11" t="s">
        <v>10247</v>
      </c>
      <c r="D4399" s="11" t="s">
        <v>16963</v>
      </c>
      <c r="E4399" s="15" t="s">
        <v>427</v>
      </c>
      <c r="F4399" s="15" t="s">
        <v>10245</v>
      </c>
      <c r="G4399" s="11" t="s">
        <v>9660</v>
      </c>
      <c r="H4399" s="30">
        <v>60</v>
      </c>
      <c r="I4399" s="17" t="s">
        <v>16971</v>
      </c>
      <c r="J4399" s="60" t="s">
        <v>17035</v>
      </c>
    </row>
    <row r="4400" spans="1:10" ht="39.75" x14ac:dyDescent="0.25">
      <c r="A4400" s="58">
        <v>4397</v>
      </c>
      <c r="B4400" s="11" t="s">
        <v>10194</v>
      </c>
      <c r="C4400" s="11" t="s">
        <v>10177</v>
      </c>
      <c r="D4400" s="11" t="s">
        <v>16842</v>
      </c>
      <c r="E4400" s="15" t="s">
        <v>427</v>
      </c>
      <c r="F4400" s="15" t="s">
        <v>10193</v>
      </c>
      <c r="G4400" s="8" t="s">
        <v>9862</v>
      </c>
      <c r="H4400" s="65">
        <v>49.95</v>
      </c>
      <c r="I4400" s="17" t="s">
        <v>16971</v>
      </c>
      <c r="J4400" s="60" t="s">
        <v>17035</v>
      </c>
    </row>
    <row r="4401" spans="1:10" ht="38.25" x14ac:dyDescent="0.25">
      <c r="A4401" s="58">
        <v>4398</v>
      </c>
      <c r="B4401" s="11" t="s">
        <v>9646</v>
      </c>
      <c r="C4401" s="11" t="s">
        <v>9647</v>
      </c>
      <c r="D4401" s="11" t="s">
        <v>16845</v>
      </c>
      <c r="E4401" s="15" t="s">
        <v>2090</v>
      </c>
      <c r="F4401" s="15" t="s">
        <v>9645</v>
      </c>
      <c r="G4401" s="69" t="s">
        <v>9648</v>
      </c>
      <c r="H4401" s="70">
        <v>150</v>
      </c>
      <c r="I4401" s="17" t="s">
        <v>16960</v>
      </c>
      <c r="J4401" s="60" t="s">
        <v>17035</v>
      </c>
    </row>
    <row r="4402" spans="1:10" ht="38.25" x14ac:dyDescent="0.25">
      <c r="A4402" s="58">
        <v>4399</v>
      </c>
      <c r="B4402" s="8" t="s">
        <v>9624</v>
      </c>
      <c r="C4402" s="8" t="s">
        <v>9625</v>
      </c>
      <c r="D4402" s="8" t="s">
        <v>16854</v>
      </c>
      <c r="E4402" s="9" t="s">
        <v>2090</v>
      </c>
      <c r="F4402" s="9" t="s">
        <v>9623</v>
      </c>
      <c r="G4402" s="59" t="s">
        <v>9626</v>
      </c>
      <c r="H4402" s="27">
        <v>89.99</v>
      </c>
      <c r="I4402" s="17" t="s">
        <v>16960</v>
      </c>
      <c r="J4402" s="60" t="s">
        <v>17035</v>
      </c>
    </row>
    <row r="4403" spans="1:10" ht="28.5" x14ac:dyDescent="0.25">
      <c r="A4403" s="58">
        <v>4400</v>
      </c>
      <c r="B4403" s="15" t="s">
        <v>9655</v>
      </c>
      <c r="C4403" s="11" t="s">
        <v>9656</v>
      </c>
      <c r="D4403" s="11" t="s">
        <v>16962</v>
      </c>
      <c r="E4403" s="15" t="s">
        <v>2090</v>
      </c>
      <c r="F4403" s="15" t="s">
        <v>9654</v>
      </c>
      <c r="G4403" s="11" t="s">
        <v>455</v>
      </c>
      <c r="H4403" s="30">
        <v>165</v>
      </c>
      <c r="I4403" s="17" t="s">
        <v>16960</v>
      </c>
      <c r="J4403" s="60" t="s">
        <v>17035</v>
      </c>
    </row>
    <row r="4404" spans="1:10" ht="38.25" x14ac:dyDescent="0.25">
      <c r="A4404" s="58">
        <v>4401</v>
      </c>
      <c r="B4404" s="8" t="s">
        <v>9632</v>
      </c>
      <c r="C4404" s="8" t="s">
        <v>9633</v>
      </c>
      <c r="D4404" s="8" t="s">
        <v>16854</v>
      </c>
      <c r="E4404" s="9" t="s">
        <v>427</v>
      </c>
      <c r="F4404" s="9" t="s">
        <v>9631</v>
      </c>
      <c r="G4404" s="59" t="s">
        <v>9626</v>
      </c>
      <c r="H4404" s="27">
        <v>120</v>
      </c>
      <c r="I4404" s="17" t="s">
        <v>16960</v>
      </c>
      <c r="J4404" s="60" t="s">
        <v>17035</v>
      </c>
    </row>
    <row r="4405" spans="1:10" ht="28.5" x14ac:dyDescent="0.25">
      <c r="A4405" s="58">
        <v>4402</v>
      </c>
      <c r="B4405" s="11" t="s">
        <v>9650</v>
      </c>
      <c r="C4405" s="11" t="s">
        <v>9651</v>
      </c>
      <c r="D4405" s="11" t="s">
        <v>16845</v>
      </c>
      <c r="E4405" s="15" t="s">
        <v>427</v>
      </c>
      <c r="F4405" s="11" t="s">
        <v>9649</v>
      </c>
      <c r="G4405" s="69" t="s">
        <v>9648</v>
      </c>
      <c r="H4405" s="70">
        <v>170</v>
      </c>
      <c r="I4405" s="17" t="s">
        <v>16960</v>
      </c>
      <c r="J4405" s="60" t="s">
        <v>17035</v>
      </c>
    </row>
    <row r="4406" spans="1:10" ht="51" x14ac:dyDescent="0.25">
      <c r="A4406" s="58">
        <v>4403</v>
      </c>
      <c r="B4406" s="11" t="s">
        <v>9639</v>
      </c>
      <c r="C4406" s="11" t="s">
        <v>9640</v>
      </c>
      <c r="D4406" s="11" t="s">
        <v>16841</v>
      </c>
      <c r="E4406" s="15" t="s">
        <v>427</v>
      </c>
      <c r="F4406" s="15" t="s">
        <v>9638</v>
      </c>
      <c r="G4406" s="8" t="s">
        <v>9641</v>
      </c>
      <c r="H4406" s="65">
        <v>224.95</v>
      </c>
      <c r="I4406" s="17" t="s">
        <v>16960</v>
      </c>
      <c r="J4406" s="60" t="s">
        <v>17035</v>
      </c>
    </row>
    <row r="4407" spans="1:10" ht="41.25" x14ac:dyDescent="0.25">
      <c r="A4407" s="58">
        <v>4404</v>
      </c>
      <c r="B4407" s="11" t="s">
        <v>9643</v>
      </c>
      <c r="C4407" s="11" t="s">
        <v>9644</v>
      </c>
      <c r="D4407" s="11" t="s">
        <v>16841</v>
      </c>
      <c r="E4407" s="15" t="s">
        <v>427</v>
      </c>
      <c r="F4407" s="15" t="s">
        <v>9642</v>
      </c>
      <c r="G4407" s="8" t="s">
        <v>9641</v>
      </c>
      <c r="H4407" s="65">
        <v>224.95</v>
      </c>
      <c r="I4407" s="17" t="s">
        <v>16960</v>
      </c>
      <c r="J4407" s="60" t="s">
        <v>17035</v>
      </c>
    </row>
    <row r="4408" spans="1:10" ht="38.25" x14ac:dyDescent="0.25">
      <c r="A4408" s="58">
        <v>4405</v>
      </c>
      <c r="B4408" s="15" t="s">
        <v>9658</v>
      </c>
      <c r="C4408" s="11" t="s">
        <v>9659</v>
      </c>
      <c r="D4408" s="11" t="s">
        <v>16963</v>
      </c>
      <c r="E4408" s="15" t="s">
        <v>427</v>
      </c>
      <c r="F4408" s="15" t="s">
        <v>9657</v>
      </c>
      <c r="G4408" s="11" t="s">
        <v>9660</v>
      </c>
      <c r="H4408" s="30">
        <v>131</v>
      </c>
      <c r="I4408" s="17" t="s">
        <v>16960</v>
      </c>
      <c r="J4408" s="60" t="s">
        <v>17035</v>
      </c>
    </row>
    <row r="4409" spans="1:10" ht="51" x14ac:dyDescent="0.25">
      <c r="A4409" s="58">
        <v>4406</v>
      </c>
      <c r="B4409" s="8" t="s">
        <v>9635</v>
      </c>
      <c r="C4409" s="8" t="s">
        <v>9636</v>
      </c>
      <c r="D4409" s="8" t="s">
        <v>16961</v>
      </c>
      <c r="E4409" s="9" t="s">
        <v>427</v>
      </c>
      <c r="F4409" s="9" t="s">
        <v>9634</v>
      </c>
      <c r="G4409" s="8" t="s">
        <v>9637</v>
      </c>
      <c r="H4409" s="27">
        <v>129.94999999999999</v>
      </c>
      <c r="I4409" s="17" t="s">
        <v>16960</v>
      </c>
      <c r="J4409" s="60" t="s">
        <v>17035</v>
      </c>
    </row>
    <row r="4410" spans="1:10" ht="28.5" x14ac:dyDescent="0.25">
      <c r="A4410" s="58">
        <v>4407</v>
      </c>
      <c r="B4410" s="8" t="s">
        <v>9628</v>
      </c>
      <c r="C4410" s="8" t="s">
        <v>9629</v>
      </c>
      <c r="D4410" s="8" t="s">
        <v>16854</v>
      </c>
      <c r="E4410" s="9" t="s">
        <v>427</v>
      </c>
      <c r="F4410" s="9" t="s">
        <v>9627</v>
      </c>
      <c r="G4410" s="8" t="s">
        <v>9630</v>
      </c>
      <c r="H4410" s="27">
        <v>69.989999999999995</v>
      </c>
      <c r="I4410" s="17" t="s">
        <v>16960</v>
      </c>
      <c r="J4410" s="60" t="s">
        <v>17035</v>
      </c>
    </row>
    <row r="4411" spans="1:10" ht="63.75" x14ac:dyDescent="0.25">
      <c r="A4411" s="58">
        <v>4408</v>
      </c>
      <c r="B4411" s="8" t="s">
        <v>9780</v>
      </c>
      <c r="C4411" s="8" t="s">
        <v>9781</v>
      </c>
      <c r="D4411" s="8" t="s">
        <v>16858</v>
      </c>
      <c r="E4411" s="9" t="s">
        <v>2090</v>
      </c>
      <c r="F4411" s="9" t="s">
        <v>9779</v>
      </c>
      <c r="G4411" s="59" t="s">
        <v>9696</v>
      </c>
      <c r="H4411" s="27">
        <v>131</v>
      </c>
      <c r="I4411" s="17" t="s">
        <v>16964</v>
      </c>
      <c r="J4411" s="60" t="s">
        <v>17035</v>
      </c>
    </row>
    <row r="4412" spans="1:10" ht="41.25" x14ac:dyDescent="0.25">
      <c r="A4412" s="58">
        <v>4409</v>
      </c>
      <c r="B4412" s="11" t="s">
        <v>9873</v>
      </c>
      <c r="C4412" s="11" t="s">
        <v>9737</v>
      </c>
      <c r="D4412" s="11" t="s">
        <v>16841</v>
      </c>
      <c r="E4412" s="9" t="s">
        <v>2090</v>
      </c>
      <c r="F4412" s="15" t="s">
        <v>9872</v>
      </c>
      <c r="G4412" s="8" t="s">
        <v>9862</v>
      </c>
      <c r="H4412" s="65">
        <v>224.95</v>
      </c>
      <c r="I4412" s="17" t="s">
        <v>16964</v>
      </c>
      <c r="J4412" s="60" t="s">
        <v>17035</v>
      </c>
    </row>
    <row r="4413" spans="1:10" ht="38.25" x14ac:dyDescent="0.25">
      <c r="A4413" s="58">
        <v>4410</v>
      </c>
      <c r="B4413" s="8" t="s">
        <v>9794</v>
      </c>
      <c r="C4413" s="8" t="s">
        <v>9795</v>
      </c>
      <c r="D4413" s="8" t="s">
        <v>16854</v>
      </c>
      <c r="E4413" s="9" t="s">
        <v>2090</v>
      </c>
      <c r="F4413" s="9" t="s">
        <v>9793</v>
      </c>
      <c r="G4413" s="59" t="s">
        <v>9696</v>
      </c>
      <c r="H4413" s="27">
        <v>58.99</v>
      </c>
      <c r="I4413" s="17" t="s">
        <v>16964</v>
      </c>
      <c r="J4413" s="60" t="s">
        <v>17035</v>
      </c>
    </row>
    <row r="4414" spans="1:10" ht="38.25" x14ac:dyDescent="0.25">
      <c r="A4414" s="58">
        <v>4411</v>
      </c>
      <c r="B4414" s="8" t="s">
        <v>9745</v>
      </c>
      <c r="C4414" s="8" t="s">
        <v>9746</v>
      </c>
      <c r="D4414" s="8" t="s">
        <v>16854</v>
      </c>
      <c r="E4414" s="9" t="s">
        <v>2090</v>
      </c>
      <c r="F4414" s="9" t="s">
        <v>9744</v>
      </c>
      <c r="G4414" s="59" t="s">
        <v>9696</v>
      </c>
      <c r="H4414" s="27">
        <v>140</v>
      </c>
      <c r="I4414" s="17" t="s">
        <v>16964</v>
      </c>
      <c r="J4414" s="60" t="s">
        <v>17035</v>
      </c>
    </row>
    <row r="4415" spans="1:10" ht="28.5" x14ac:dyDescent="0.25">
      <c r="A4415" s="58">
        <v>4412</v>
      </c>
      <c r="B4415" s="8" t="s">
        <v>9788</v>
      </c>
      <c r="C4415" s="8" t="s">
        <v>9789</v>
      </c>
      <c r="D4415" s="8" t="s">
        <v>16854</v>
      </c>
      <c r="E4415" s="9" t="s">
        <v>2090</v>
      </c>
      <c r="F4415" s="9" t="s">
        <v>9787</v>
      </c>
      <c r="G4415" s="59" t="s">
        <v>9696</v>
      </c>
      <c r="H4415" s="27">
        <v>99.99</v>
      </c>
      <c r="I4415" s="17" t="s">
        <v>16964</v>
      </c>
      <c r="J4415" s="60" t="s">
        <v>17035</v>
      </c>
    </row>
    <row r="4416" spans="1:10" ht="39.75" x14ac:dyDescent="0.25">
      <c r="A4416" s="58">
        <v>4413</v>
      </c>
      <c r="B4416" s="11" t="s">
        <v>9871</v>
      </c>
      <c r="C4416" s="11" t="s">
        <v>1085</v>
      </c>
      <c r="D4416" s="11" t="s">
        <v>16842</v>
      </c>
      <c r="E4416" s="9" t="s">
        <v>2090</v>
      </c>
      <c r="F4416" s="15" t="s">
        <v>9870</v>
      </c>
      <c r="G4416" s="8" t="s">
        <v>9862</v>
      </c>
      <c r="H4416" s="65">
        <v>59.95</v>
      </c>
      <c r="I4416" s="17" t="s">
        <v>16964</v>
      </c>
      <c r="J4416" s="60" t="s">
        <v>17035</v>
      </c>
    </row>
    <row r="4417" spans="1:10" ht="63.75" x14ac:dyDescent="0.25">
      <c r="A4417" s="58">
        <v>4414</v>
      </c>
      <c r="B4417" s="8" t="s">
        <v>9706</v>
      </c>
      <c r="C4417" s="8" t="s">
        <v>9707</v>
      </c>
      <c r="D4417" s="8" t="s">
        <v>16854</v>
      </c>
      <c r="E4417" s="9" t="s">
        <v>2090</v>
      </c>
      <c r="F4417" s="9" t="s">
        <v>9705</v>
      </c>
      <c r="G4417" s="59" t="s">
        <v>9696</v>
      </c>
      <c r="H4417" s="27">
        <v>89.99</v>
      </c>
      <c r="I4417" s="17" t="s">
        <v>16964</v>
      </c>
      <c r="J4417" s="60" t="s">
        <v>17035</v>
      </c>
    </row>
    <row r="4418" spans="1:10" ht="41.25" x14ac:dyDescent="0.25">
      <c r="A4418" s="58">
        <v>4415</v>
      </c>
      <c r="B4418" s="11" t="s">
        <v>9890</v>
      </c>
      <c r="C4418" s="11" t="s">
        <v>9789</v>
      </c>
      <c r="D4418" s="11" t="s">
        <v>16841</v>
      </c>
      <c r="E4418" s="9" t="s">
        <v>2090</v>
      </c>
      <c r="F4418" s="15" t="s">
        <v>9889</v>
      </c>
      <c r="G4418" s="8" t="s">
        <v>9862</v>
      </c>
      <c r="H4418" s="65">
        <v>224.95</v>
      </c>
      <c r="I4418" s="17" t="s">
        <v>16964</v>
      </c>
      <c r="J4418" s="60" t="s">
        <v>17035</v>
      </c>
    </row>
    <row r="4419" spans="1:10" ht="39.75" x14ac:dyDescent="0.25">
      <c r="A4419" s="58">
        <v>4416</v>
      </c>
      <c r="B4419" s="11" t="s">
        <v>9916</v>
      </c>
      <c r="C4419" s="11" t="s">
        <v>9917</v>
      </c>
      <c r="D4419" s="11" t="s">
        <v>16842</v>
      </c>
      <c r="E4419" s="9" t="s">
        <v>2090</v>
      </c>
      <c r="F4419" s="15" t="s">
        <v>9915</v>
      </c>
      <c r="G4419" s="8" t="s">
        <v>9862</v>
      </c>
      <c r="H4419" s="65">
        <v>49.95</v>
      </c>
      <c r="I4419" s="17" t="s">
        <v>16964</v>
      </c>
      <c r="J4419" s="60" t="s">
        <v>17035</v>
      </c>
    </row>
    <row r="4420" spans="1:10" ht="41.25" x14ac:dyDescent="0.25">
      <c r="A4420" s="58">
        <v>4417</v>
      </c>
      <c r="B4420" s="11" t="s">
        <v>9887</v>
      </c>
      <c r="C4420" s="11" t="s">
        <v>9888</v>
      </c>
      <c r="D4420" s="11" t="s">
        <v>16841</v>
      </c>
      <c r="E4420" s="9" t="s">
        <v>2090</v>
      </c>
      <c r="F4420" s="15" t="s">
        <v>9886</v>
      </c>
      <c r="G4420" s="8" t="s">
        <v>9862</v>
      </c>
      <c r="H4420" s="65">
        <v>110</v>
      </c>
      <c r="I4420" s="17" t="s">
        <v>16964</v>
      </c>
      <c r="J4420" s="60" t="s">
        <v>17035</v>
      </c>
    </row>
    <row r="4421" spans="1:10" ht="39.75" x14ac:dyDescent="0.25">
      <c r="A4421" s="58">
        <v>4418</v>
      </c>
      <c r="B4421" s="11" t="s">
        <v>9895</v>
      </c>
      <c r="C4421" s="11" t="s">
        <v>9896</v>
      </c>
      <c r="D4421" s="11" t="s">
        <v>16842</v>
      </c>
      <c r="E4421" s="9" t="s">
        <v>2090</v>
      </c>
      <c r="F4421" s="15" t="s">
        <v>9894</v>
      </c>
      <c r="G4421" s="8" t="s">
        <v>9862</v>
      </c>
      <c r="H4421" s="65">
        <v>29.95</v>
      </c>
      <c r="I4421" s="17" t="s">
        <v>16964</v>
      </c>
      <c r="J4421" s="60" t="s">
        <v>17035</v>
      </c>
    </row>
    <row r="4422" spans="1:10" ht="39.75" x14ac:dyDescent="0.25">
      <c r="A4422" s="58">
        <v>4419</v>
      </c>
      <c r="B4422" s="11" t="s">
        <v>9856</v>
      </c>
      <c r="C4422" s="11" t="s">
        <v>9857</v>
      </c>
      <c r="D4422" s="12" t="s">
        <v>16861</v>
      </c>
      <c r="E4422" s="15" t="s">
        <v>2090</v>
      </c>
      <c r="F4422" s="15" t="s">
        <v>9855</v>
      </c>
      <c r="G4422" s="11" t="s">
        <v>9708</v>
      </c>
      <c r="H4422" s="62">
        <v>54.99</v>
      </c>
      <c r="I4422" s="17" t="s">
        <v>16964</v>
      </c>
      <c r="J4422" s="60" t="s">
        <v>17035</v>
      </c>
    </row>
    <row r="4423" spans="1:10" ht="28.5" x14ac:dyDescent="0.25">
      <c r="A4423" s="58">
        <v>4420</v>
      </c>
      <c r="B4423" s="8" t="s">
        <v>9803</v>
      </c>
      <c r="C4423" s="8" t="s">
        <v>9804</v>
      </c>
      <c r="D4423" s="8" t="s">
        <v>16854</v>
      </c>
      <c r="E4423" s="9" t="s">
        <v>2090</v>
      </c>
      <c r="F4423" s="9" t="s">
        <v>9802</v>
      </c>
      <c r="G4423" s="59" t="s">
        <v>9696</v>
      </c>
      <c r="H4423" s="27">
        <v>74.989999999999995</v>
      </c>
      <c r="I4423" s="17" t="s">
        <v>16964</v>
      </c>
      <c r="J4423" s="60" t="s">
        <v>17035</v>
      </c>
    </row>
    <row r="4424" spans="1:10" ht="51" x14ac:dyDescent="0.25">
      <c r="A4424" s="58">
        <v>4421</v>
      </c>
      <c r="B4424" s="8" t="s">
        <v>9806</v>
      </c>
      <c r="C4424" s="8" t="s">
        <v>9807</v>
      </c>
      <c r="D4424" s="8" t="s">
        <v>16854</v>
      </c>
      <c r="E4424" s="9" t="s">
        <v>2090</v>
      </c>
      <c r="F4424" s="9" t="s">
        <v>9805</v>
      </c>
      <c r="G4424" s="59" t="s">
        <v>9696</v>
      </c>
      <c r="H4424" s="27">
        <v>57.99</v>
      </c>
      <c r="I4424" s="17" t="s">
        <v>16964</v>
      </c>
      <c r="J4424" s="60" t="s">
        <v>17035</v>
      </c>
    </row>
    <row r="4425" spans="1:10" ht="38.25" x14ac:dyDescent="0.25">
      <c r="A4425" s="58">
        <v>4422</v>
      </c>
      <c r="B4425" s="8" t="s">
        <v>9684</v>
      </c>
      <c r="C4425" s="8" t="s">
        <v>9685</v>
      </c>
      <c r="D4425" s="8" t="s">
        <v>16854</v>
      </c>
      <c r="E4425" s="9" t="s">
        <v>2090</v>
      </c>
      <c r="F4425" s="9" t="s">
        <v>9683</v>
      </c>
      <c r="G4425" s="59" t="s">
        <v>9679</v>
      </c>
      <c r="H4425" s="27">
        <v>110</v>
      </c>
      <c r="I4425" s="17" t="s">
        <v>16964</v>
      </c>
      <c r="J4425" s="60" t="s">
        <v>17035</v>
      </c>
    </row>
    <row r="4426" spans="1:10" ht="39.75" x14ac:dyDescent="0.25">
      <c r="A4426" s="58">
        <v>4423</v>
      </c>
      <c r="B4426" s="11" t="s">
        <v>9936</v>
      </c>
      <c r="C4426" s="11" t="s">
        <v>9937</v>
      </c>
      <c r="D4426" s="11" t="s">
        <v>16842</v>
      </c>
      <c r="E4426" s="9" t="s">
        <v>2090</v>
      </c>
      <c r="F4426" s="15" t="s">
        <v>9935</v>
      </c>
      <c r="G4426" s="8" t="s">
        <v>9862</v>
      </c>
      <c r="H4426" s="65">
        <v>24.95</v>
      </c>
      <c r="I4426" s="17" t="s">
        <v>16964</v>
      </c>
      <c r="J4426" s="60" t="s">
        <v>17035</v>
      </c>
    </row>
    <row r="4427" spans="1:10" ht="28.5" x14ac:dyDescent="0.25">
      <c r="A4427" s="58">
        <v>4424</v>
      </c>
      <c r="B4427" s="8" t="s">
        <v>9715</v>
      </c>
      <c r="C4427" s="8" t="s">
        <v>9716</v>
      </c>
      <c r="D4427" s="8" t="s">
        <v>16854</v>
      </c>
      <c r="E4427" s="9" t="s">
        <v>2090</v>
      </c>
      <c r="F4427" s="9" t="s">
        <v>9714</v>
      </c>
      <c r="G4427" s="59" t="s">
        <v>9696</v>
      </c>
      <c r="H4427" s="27">
        <v>59.99</v>
      </c>
      <c r="I4427" s="17" t="s">
        <v>16964</v>
      </c>
      <c r="J4427" s="60" t="s">
        <v>17035</v>
      </c>
    </row>
    <row r="4428" spans="1:10" ht="39.75" x14ac:dyDescent="0.25">
      <c r="A4428" s="58">
        <v>4425</v>
      </c>
      <c r="B4428" s="8" t="s">
        <v>9765</v>
      </c>
      <c r="C4428" s="8" t="s">
        <v>9766</v>
      </c>
      <c r="D4428" s="8" t="s">
        <v>16858</v>
      </c>
      <c r="E4428" s="9" t="s">
        <v>2090</v>
      </c>
      <c r="F4428" s="9" t="s">
        <v>9764</v>
      </c>
      <c r="G4428" s="59" t="s">
        <v>9696</v>
      </c>
      <c r="H4428" s="27">
        <v>124</v>
      </c>
      <c r="I4428" s="17" t="s">
        <v>16964</v>
      </c>
      <c r="J4428" s="60" t="s">
        <v>17035</v>
      </c>
    </row>
    <row r="4429" spans="1:10" ht="39.75" x14ac:dyDescent="0.25">
      <c r="A4429" s="58">
        <v>4426</v>
      </c>
      <c r="B4429" s="11" t="s">
        <v>9919</v>
      </c>
      <c r="C4429" s="11" t="s">
        <v>9869</v>
      </c>
      <c r="D4429" s="11" t="s">
        <v>16842</v>
      </c>
      <c r="E4429" s="9" t="s">
        <v>2090</v>
      </c>
      <c r="F4429" s="15" t="s">
        <v>9918</v>
      </c>
      <c r="G4429" s="8" t="s">
        <v>9862</v>
      </c>
      <c r="H4429" s="65">
        <v>29.95</v>
      </c>
      <c r="I4429" s="17" t="s">
        <v>16964</v>
      </c>
      <c r="J4429" s="60" t="s">
        <v>17035</v>
      </c>
    </row>
    <row r="4430" spans="1:10" ht="54" x14ac:dyDescent="0.25">
      <c r="A4430" s="58">
        <v>4427</v>
      </c>
      <c r="B4430" s="13" t="s">
        <v>9941</v>
      </c>
      <c r="C4430" s="13" t="s">
        <v>9942</v>
      </c>
      <c r="D4430" s="13" t="s">
        <v>16851</v>
      </c>
      <c r="E4430" s="13" t="s">
        <v>2090</v>
      </c>
      <c r="F4430" s="13" t="s">
        <v>9940</v>
      </c>
      <c r="G4430" s="63" t="s">
        <v>9858</v>
      </c>
      <c r="H4430" s="64">
        <v>35</v>
      </c>
      <c r="I4430" s="17" t="s">
        <v>16964</v>
      </c>
      <c r="J4430" s="60" t="s">
        <v>17035</v>
      </c>
    </row>
    <row r="4431" spans="1:10" ht="52.5" x14ac:dyDescent="0.25">
      <c r="A4431" s="58">
        <v>4428</v>
      </c>
      <c r="B4431" s="15" t="s">
        <v>10006</v>
      </c>
      <c r="C4431" s="11" t="s">
        <v>10007</v>
      </c>
      <c r="D4431" s="11" t="s">
        <v>16954</v>
      </c>
      <c r="E4431" s="15" t="s">
        <v>17034</v>
      </c>
      <c r="F4431" s="15" t="s">
        <v>10005</v>
      </c>
      <c r="G4431" s="11" t="s">
        <v>455</v>
      </c>
      <c r="H4431" s="30">
        <v>99.95</v>
      </c>
      <c r="I4431" s="17" t="s">
        <v>16964</v>
      </c>
      <c r="J4431" s="60" t="s">
        <v>17035</v>
      </c>
    </row>
    <row r="4432" spans="1:10" ht="52.5" x14ac:dyDescent="0.25">
      <c r="A4432" s="58">
        <v>4429</v>
      </c>
      <c r="B4432" s="15" t="s">
        <v>10009</v>
      </c>
      <c r="C4432" s="11" t="s">
        <v>10010</v>
      </c>
      <c r="D4432" s="11" t="s">
        <v>16954</v>
      </c>
      <c r="E4432" s="15" t="s">
        <v>17034</v>
      </c>
      <c r="F4432" s="15" t="s">
        <v>10008</v>
      </c>
      <c r="G4432" s="11" t="s">
        <v>455</v>
      </c>
      <c r="H4432" s="30">
        <v>99.95</v>
      </c>
      <c r="I4432" s="17" t="s">
        <v>16964</v>
      </c>
      <c r="J4432" s="60" t="s">
        <v>17035</v>
      </c>
    </row>
    <row r="4433" spans="1:10" ht="39.75" x14ac:dyDescent="0.25">
      <c r="A4433" s="58">
        <v>4430</v>
      </c>
      <c r="B4433" s="11" t="s">
        <v>9860</v>
      </c>
      <c r="C4433" s="11" t="s">
        <v>9861</v>
      </c>
      <c r="D4433" s="11" t="s">
        <v>16842</v>
      </c>
      <c r="E4433" s="15" t="s">
        <v>2090</v>
      </c>
      <c r="F4433" s="15" t="s">
        <v>9859</v>
      </c>
      <c r="G4433" s="8" t="s">
        <v>9862</v>
      </c>
      <c r="H4433" s="65">
        <v>29.95</v>
      </c>
      <c r="I4433" s="17" t="s">
        <v>16964</v>
      </c>
      <c r="J4433" s="60" t="s">
        <v>17035</v>
      </c>
    </row>
    <row r="4434" spans="1:10" ht="28.5" x14ac:dyDescent="0.25">
      <c r="A4434" s="58">
        <v>4431</v>
      </c>
      <c r="B4434" s="8" t="s">
        <v>9817</v>
      </c>
      <c r="C4434" s="8" t="s">
        <v>9818</v>
      </c>
      <c r="D4434" s="8" t="s">
        <v>16854</v>
      </c>
      <c r="E4434" s="9" t="s">
        <v>2090</v>
      </c>
      <c r="F4434" s="9" t="s">
        <v>9816</v>
      </c>
      <c r="G4434" s="59" t="s">
        <v>9696</v>
      </c>
      <c r="H4434" s="27">
        <v>120</v>
      </c>
      <c r="I4434" s="17" t="s">
        <v>16964</v>
      </c>
      <c r="J4434" s="60" t="s">
        <v>17035</v>
      </c>
    </row>
    <row r="4435" spans="1:10" ht="38.25" x14ac:dyDescent="0.25">
      <c r="A4435" s="58">
        <v>4432</v>
      </c>
      <c r="B4435" s="8" t="s">
        <v>9666</v>
      </c>
      <c r="C4435" s="8" t="s">
        <v>9667</v>
      </c>
      <c r="D4435" s="8" t="s">
        <v>16854</v>
      </c>
      <c r="E4435" s="9" t="s">
        <v>2090</v>
      </c>
      <c r="F4435" s="9" t="s">
        <v>9665</v>
      </c>
      <c r="G4435" s="59" t="s">
        <v>9668</v>
      </c>
      <c r="H4435" s="27">
        <v>85</v>
      </c>
      <c r="I4435" s="17" t="s">
        <v>16964</v>
      </c>
      <c r="J4435" s="60" t="s">
        <v>17035</v>
      </c>
    </row>
    <row r="4436" spans="1:10" ht="28.5" x14ac:dyDescent="0.25">
      <c r="A4436" s="58">
        <v>4433</v>
      </c>
      <c r="B4436" s="15" t="s">
        <v>9961</v>
      </c>
      <c r="C4436" s="11" t="s">
        <v>9653</v>
      </c>
      <c r="D4436" s="11" t="s">
        <v>16876</v>
      </c>
      <c r="E4436" s="15" t="s">
        <v>2090</v>
      </c>
      <c r="F4436" s="15" t="s">
        <v>9960</v>
      </c>
      <c r="G4436" s="11" t="s">
        <v>455</v>
      </c>
      <c r="H4436" s="30">
        <v>150</v>
      </c>
      <c r="I4436" s="17" t="s">
        <v>16964</v>
      </c>
      <c r="J4436" s="60" t="s">
        <v>17035</v>
      </c>
    </row>
    <row r="4437" spans="1:10" ht="38.25" x14ac:dyDescent="0.25">
      <c r="A4437" s="58">
        <v>4434</v>
      </c>
      <c r="B4437" s="8" t="s">
        <v>9783</v>
      </c>
      <c r="C4437" s="8" t="s">
        <v>9766</v>
      </c>
      <c r="D4437" s="8" t="s">
        <v>16854</v>
      </c>
      <c r="E4437" s="9" t="s">
        <v>2090</v>
      </c>
      <c r="F4437" s="9" t="s">
        <v>9782</v>
      </c>
      <c r="G4437" s="59" t="s">
        <v>9696</v>
      </c>
      <c r="H4437" s="27">
        <v>140</v>
      </c>
      <c r="I4437" s="17" t="s">
        <v>16964</v>
      </c>
      <c r="J4437" s="60" t="s">
        <v>17035</v>
      </c>
    </row>
    <row r="4438" spans="1:10" ht="39.75" x14ac:dyDescent="0.25">
      <c r="A4438" s="58">
        <v>4435</v>
      </c>
      <c r="B4438" s="8" t="s">
        <v>9824</v>
      </c>
      <c r="C4438" s="8" t="s">
        <v>9754</v>
      </c>
      <c r="D4438" s="8" t="s">
        <v>16857</v>
      </c>
      <c r="E4438" s="9" t="s">
        <v>2090</v>
      </c>
      <c r="F4438" s="9" t="s">
        <v>9823</v>
      </c>
      <c r="G4438" s="59" t="s">
        <v>9696</v>
      </c>
      <c r="H4438" s="27">
        <v>130</v>
      </c>
      <c r="I4438" s="17" t="s">
        <v>16964</v>
      </c>
      <c r="J4438" s="60" t="s">
        <v>17035</v>
      </c>
    </row>
    <row r="4439" spans="1:10" ht="39.75" x14ac:dyDescent="0.25">
      <c r="A4439" s="58">
        <v>4436</v>
      </c>
      <c r="B4439" s="8" t="s">
        <v>9829</v>
      </c>
      <c r="C4439" s="8" t="s">
        <v>9830</v>
      </c>
      <c r="D4439" s="8" t="s">
        <v>16857</v>
      </c>
      <c r="E4439" s="9" t="s">
        <v>2090</v>
      </c>
      <c r="F4439" s="9" t="s">
        <v>9828</v>
      </c>
      <c r="G4439" s="59" t="s">
        <v>9696</v>
      </c>
      <c r="H4439" s="27">
        <v>99.99</v>
      </c>
      <c r="I4439" s="17" t="s">
        <v>16964</v>
      </c>
      <c r="J4439" s="60" t="s">
        <v>17035</v>
      </c>
    </row>
    <row r="4440" spans="1:10" ht="39.75" x14ac:dyDescent="0.25">
      <c r="A4440" s="58">
        <v>4437</v>
      </c>
      <c r="B4440" s="11" t="s">
        <v>9878</v>
      </c>
      <c r="C4440" s="11" t="s">
        <v>9879</v>
      </c>
      <c r="D4440" s="11" t="s">
        <v>16842</v>
      </c>
      <c r="E4440" s="15" t="s">
        <v>2090</v>
      </c>
      <c r="F4440" s="15" t="s">
        <v>9877</v>
      </c>
      <c r="G4440" s="8" t="s">
        <v>9862</v>
      </c>
      <c r="H4440" s="65">
        <v>34.950000000000003</v>
      </c>
      <c r="I4440" s="17" t="s">
        <v>16964</v>
      </c>
      <c r="J4440" s="60" t="s">
        <v>17035</v>
      </c>
    </row>
    <row r="4441" spans="1:10" ht="38.25" x14ac:dyDescent="0.25">
      <c r="A4441" s="58">
        <v>4438</v>
      </c>
      <c r="B4441" s="8" t="s">
        <v>9703</v>
      </c>
      <c r="C4441" s="8" t="s">
        <v>9704</v>
      </c>
      <c r="D4441" s="8" t="s">
        <v>16854</v>
      </c>
      <c r="E4441" s="9" t="s">
        <v>2090</v>
      </c>
      <c r="F4441" s="9" t="s">
        <v>9702</v>
      </c>
      <c r="G4441" s="59" t="s">
        <v>9696</v>
      </c>
      <c r="H4441" s="27">
        <v>120</v>
      </c>
      <c r="I4441" s="17" t="s">
        <v>16964</v>
      </c>
      <c r="J4441" s="60" t="s">
        <v>17035</v>
      </c>
    </row>
    <row r="4442" spans="1:10" ht="38.25" x14ac:dyDescent="0.25">
      <c r="A4442" s="58">
        <v>4439</v>
      </c>
      <c r="B4442" s="8" t="s">
        <v>9835</v>
      </c>
      <c r="C4442" s="8" t="s">
        <v>9836</v>
      </c>
      <c r="D4442" s="8" t="s">
        <v>16854</v>
      </c>
      <c r="E4442" s="9" t="s">
        <v>2090</v>
      </c>
      <c r="F4442" s="9" t="s">
        <v>9834</v>
      </c>
      <c r="G4442" s="59" t="s">
        <v>9696</v>
      </c>
      <c r="H4442" s="27">
        <v>90</v>
      </c>
      <c r="I4442" s="17" t="s">
        <v>16964</v>
      </c>
      <c r="J4442" s="60" t="s">
        <v>17035</v>
      </c>
    </row>
    <row r="4443" spans="1:10" ht="28.5" x14ac:dyDescent="0.25">
      <c r="A4443" s="58">
        <v>4440</v>
      </c>
      <c r="B4443" s="15" t="s">
        <v>10012</v>
      </c>
      <c r="C4443" s="11" t="s">
        <v>1284</v>
      </c>
      <c r="D4443" s="11" t="s">
        <v>16880</v>
      </c>
      <c r="E4443" s="15" t="s">
        <v>2090</v>
      </c>
      <c r="F4443" s="15" t="s">
        <v>10011</v>
      </c>
      <c r="G4443" s="11" t="s">
        <v>455</v>
      </c>
      <c r="H4443" s="30">
        <v>95</v>
      </c>
      <c r="I4443" s="17" t="s">
        <v>16964</v>
      </c>
      <c r="J4443" s="60"/>
    </row>
    <row r="4444" spans="1:10" ht="41.25" x14ac:dyDescent="0.25">
      <c r="A4444" s="58">
        <v>4441</v>
      </c>
      <c r="B4444" s="37" t="s">
        <v>10044</v>
      </c>
      <c r="C4444" s="38" t="s">
        <v>10045</v>
      </c>
      <c r="D4444" s="38" t="s">
        <v>16967</v>
      </c>
      <c r="E4444" s="37" t="s">
        <v>2090</v>
      </c>
      <c r="F4444" s="37" t="s">
        <v>10043</v>
      </c>
      <c r="G4444" s="38" t="s">
        <v>659</v>
      </c>
      <c r="H4444" s="39">
        <v>110</v>
      </c>
      <c r="I4444" s="17" t="s">
        <v>16964</v>
      </c>
      <c r="J4444" s="60" t="s">
        <v>17035</v>
      </c>
    </row>
    <row r="4445" spans="1:10" ht="41.25" x14ac:dyDescent="0.25">
      <c r="A4445" s="58">
        <v>4442</v>
      </c>
      <c r="B4445" s="11" t="s">
        <v>9884</v>
      </c>
      <c r="C4445" s="11" t="s">
        <v>9885</v>
      </c>
      <c r="D4445" s="11" t="s">
        <v>16841</v>
      </c>
      <c r="E4445" s="15" t="s">
        <v>2090</v>
      </c>
      <c r="F4445" s="15" t="s">
        <v>9883</v>
      </c>
      <c r="G4445" s="8" t="s">
        <v>9862</v>
      </c>
      <c r="H4445" s="65">
        <v>224.95</v>
      </c>
      <c r="I4445" s="17" t="s">
        <v>16964</v>
      </c>
      <c r="J4445" s="60" t="s">
        <v>17035</v>
      </c>
    </row>
    <row r="4446" spans="1:10" ht="51" x14ac:dyDescent="0.25">
      <c r="A4446" s="58">
        <v>4443</v>
      </c>
      <c r="B4446" s="8" t="s">
        <v>9762</v>
      </c>
      <c r="C4446" s="8" t="s">
        <v>9763</v>
      </c>
      <c r="D4446" s="8" t="s">
        <v>16858</v>
      </c>
      <c r="E4446" s="9" t="s">
        <v>2090</v>
      </c>
      <c r="F4446" s="9" t="s">
        <v>9761</v>
      </c>
      <c r="G4446" s="59" t="s">
        <v>9696</v>
      </c>
      <c r="H4446" s="27">
        <v>116</v>
      </c>
      <c r="I4446" s="17" t="s">
        <v>16964</v>
      </c>
      <c r="J4446" s="60" t="s">
        <v>17035</v>
      </c>
    </row>
    <row r="4447" spans="1:10" ht="38.25" x14ac:dyDescent="0.25">
      <c r="A4447" s="58">
        <v>4444</v>
      </c>
      <c r="B4447" s="15" t="s">
        <v>9970</v>
      </c>
      <c r="C4447" s="11" t="s">
        <v>9971</v>
      </c>
      <c r="D4447" s="11" t="s">
        <v>16876</v>
      </c>
      <c r="E4447" s="15" t="s">
        <v>2090</v>
      </c>
      <c r="F4447" s="15" t="s">
        <v>9969</v>
      </c>
      <c r="G4447" s="11" t="s">
        <v>455</v>
      </c>
      <c r="H4447" s="30">
        <v>165</v>
      </c>
      <c r="I4447" s="17" t="s">
        <v>16964</v>
      </c>
      <c r="J4447" s="60" t="s">
        <v>17035</v>
      </c>
    </row>
    <row r="4448" spans="1:10" ht="28.5" x14ac:dyDescent="0.25">
      <c r="A4448" s="58">
        <v>4445</v>
      </c>
      <c r="B4448" s="8" t="s">
        <v>9674</v>
      </c>
      <c r="C4448" s="8" t="s">
        <v>9675</v>
      </c>
      <c r="D4448" s="8" t="s">
        <v>16854</v>
      </c>
      <c r="E4448" s="9" t="s">
        <v>2090</v>
      </c>
      <c r="F4448" s="9" t="s">
        <v>9673</v>
      </c>
      <c r="G4448" s="59" t="s">
        <v>9668</v>
      </c>
      <c r="H4448" s="27">
        <v>69.989999999999995</v>
      </c>
      <c r="I4448" s="17" t="s">
        <v>16964</v>
      </c>
      <c r="J4448" s="60" t="s">
        <v>17035</v>
      </c>
    </row>
    <row r="4449" spans="1:10" ht="51" x14ac:dyDescent="0.25">
      <c r="A4449" s="58">
        <v>4446</v>
      </c>
      <c r="B4449" s="11" t="s">
        <v>9898</v>
      </c>
      <c r="C4449" s="11" t="s">
        <v>9899</v>
      </c>
      <c r="D4449" s="11" t="s">
        <v>16841</v>
      </c>
      <c r="E4449" s="15" t="s">
        <v>2090</v>
      </c>
      <c r="F4449" s="15" t="s">
        <v>9897</v>
      </c>
      <c r="G4449" s="8" t="s">
        <v>9862</v>
      </c>
      <c r="H4449" s="65">
        <v>104.95</v>
      </c>
      <c r="I4449" s="17" t="s">
        <v>16964</v>
      </c>
      <c r="J4449" s="60" t="s">
        <v>17035</v>
      </c>
    </row>
    <row r="4450" spans="1:10" ht="38.25" x14ac:dyDescent="0.25">
      <c r="A4450" s="58">
        <v>4447</v>
      </c>
      <c r="B4450" s="8" t="s">
        <v>9748</v>
      </c>
      <c r="C4450" s="8" t="s">
        <v>9743</v>
      </c>
      <c r="D4450" s="8" t="s">
        <v>16854</v>
      </c>
      <c r="E4450" s="9" t="s">
        <v>2090</v>
      </c>
      <c r="F4450" s="9" t="s">
        <v>9747</v>
      </c>
      <c r="G4450" s="59" t="s">
        <v>9696</v>
      </c>
      <c r="H4450" s="27">
        <v>120</v>
      </c>
      <c r="I4450" s="17" t="s">
        <v>16964</v>
      </c>
      <c r="J4450" s="60" t="s">
        <v>17035</v>
      </c>
    </row>
    <row r="4451" spans="1:10" ht="39.75" x14ac:dyDescent="0.25">
      <c r="A4451" s="58">
        <v>4448</v>
      </c>
      <c r="B4451" s="11" t="s">
        <v>9901</v>
      </c>
      <c r="C4451" s="11" t="s">
        <v>9902</v>
      </c>
      <c r="D4451" s="11" t="s">
        <v>16842</v>
      </c>
      <c r="E4451" s="15" t="s">
        <v>2090</v>
      </c>
      <c r="F4451" s="15" t="s">
        <v>9900</v>
      </c>
      <c r="G4451" s="8" t="s">
        <v>9862</v>
      </c>
      <c r="H4451" s="65">
        <v>29.95</v>
      </c>
      <c r="I4451" s="17" t="s">
        <v>16964</v>
      </c>
      <c r="J4451" s="60" t="s">
        <v>17035</v>
      </c>
    </row>
    <row r="4452" spans="1:10" ht="51" x14ac:dyDescent="0.25">
      <c r="A4452" s="58">
        <v>4449</v>
      </c>
      <c r="B4452" s="8" t="s">
        <v>9797</v>
      </c>
      <c r="C4452" s="8" t="s">
        <v>9798</v>
      </c>
      <c r="D4452" s="8" t="s">
        <v>16854</v>
      </c>
      <c r="E4452" s="9" t="s">
        <v>2090</v>
      </c>
      <c r="F4452" s="9" t="s">
        <v>9796</v>
      </c>
      <c r="G4452" s="59" t="s">
        <v>9696</v>
      </c>
      <c r="H4452" s="27">
        <v>99.99</v>
      </c>
      <c r="I4452" s="17" t="s">
        <v>16964</v>
      </c>
      <c r="J4452" s="60" t="s">
        <v>17035</v>
      </c>
    </row>
    <row r="4453" spans="1:10" ht="28.5" x14ac:dyDescent="0.25">
      <c r="A4453" s="58">
        <v>4450</v>
      </c>
      <c r="B4453" s="15" t="s">
        <v>10014</v>
      </c>
      <c r="C4453" s="11" t="s">
        <v>10015</v>
      </c>
      <c r="D4453" s="11" t="s">
        <v>16965</v>
      </c>
      <c r="E4453" s="15" t="s">
        <v>2090</v>
      </c>
      <c r="F4453" s="15" t="s">
        <v>10013</v>
      </c>
      <c r="G4453" s="11" t="s">
        <v>455</v>
      </c>
      <c r="H4453" s="30">
        <v>160</v>
      </c>
      <c r="I4453" s="17" t="s">
        <v>16964</v>
      </c>
      <c r="J4453" s="60" t="s">
        <v>17035</v>
      </c>
    </row>
    <row r="4454" spans="1:10" ht="28.5" x14ac:dyDescent="0.25">
      <c r="A4454" s="58">
        <v>4451</v>
      </c>
      <c r="B4454" s="8" t="s">
        <v>9735</v>
      </c>
      <c r="C4454" s="8" t="s">
        <v>9736</v>
      </c>
      <c r="D4454" s="8" t="s">
        <v>16854</v>
      </c>
      <c r="E4454" s="9" t="s">
        <v>2090</v>
      </c>
      <c r="F4454" s="9" t="s">
        <v>9734</v>
      </c>
      <c r="G4454" s="59" t="s">
        <v>9696</v>
      </c>
      <c r="H4454" s="27">
        <v>140</v>
      </c>
      <c r="I4454" s="17" t="s">
        <v>16964</v>
      </c>
      <c r="J4454" s="60" t="s">
        <v>17035</v>
      </c>
    </row>
    <row r="4455" spans="1:10" ht="41.25" x14ac:dyDescent="0.25">
      <c r="A4455" s="58">
        <v>4452</v>
      </c>
      <c r="B4455" s="11" t="s">
        <v>9904</v>
      </c>
      <c r="C4455" s="11" t="s">
        <v>9905</v>
      </c>
      <c r="D4455" s="11" t="s">
        <v>16841</v>
      </c>
      <c r="E4455" s="15" t="s">
        <v>2090</v>
      </c>
      <c r="F4455" s="15" t="s">
        <v>9903</v>
      </c>
      <c r="G4455" s="8" t="s">
        <v>9862</v>
      </c>
      <c r="H4455" s="65">
        <v>134.94999999999999</v>
      </c>
      <c r="I4455" s="17" t="s">
        <v>16964</v>
      </c>
      <c r="J4455" s="60" t="s">
        <v>17035</v>
      </c>
    </row>
    <row r="4456" spans="1:10" ht="63.75" x14ac:dyDescent="0.25">
      <c r="A4456" s="58">
        <v>4453</v>
      </c>
      <c r="B4456" s="11" t="s">
        <v>9907</v>
      </c>
      <c r="C4456" s="11" t="s">
        <v>9908</v>
      </c>
      <c r="D4456" s="11" t="s">
        <v>16841</v>
      </c>
      <c r="E4456" s="15" t="s">
        <v>2090</v>
      </c>
      <c r="F4456" s="15" t="s">
        <v>9906</v>
      </c>
      <c r="G4456" s="8" t="s">
        <v>9862</v>
      </c>
      <c r="H4456" s="65">
        <v>98.95</v>
      </c>
      <c r="I4456" s="17" t="s">
        <v>16964</v>
      </c>
      <c r="J4456" s="60" t="s">
        <v>17035</v>
      </c>
    </row>
    <row r="4457" spans="1:10" ht="28.5" x14ac:dyDescent="0.25">
      <c r="A4457" s="58">
        <v>4454</v>
      </c>
      <c r="B4457" s="8" t="s">
        <v>9681</v>
      </c>
      <c r="C4457" s="8" t="s">
        <v>9682</v>
      </c>
      <c r="D4457" s="8" t="s">
        <v>16854</v>
      </c>
      <c r="E4457" s="9" t="s">
        <v>2090</v>
      </c>
      <c r="F4457" s="9" t="s">
        <v>9680</v>
      </c>
      <c r="G4457" s="59" t="s">
        <v>9679</v>
      </c>
      <c r="H4457" s="27">
        <v>130</v>
      </c>
      <c r="I4457" s="17" t="s">
        <v>16964</v>
      </c>
      <c r="J4457" s="60" t="s">
        <v>17035</v>
      </c>
    </row>
    <row r="4458" spans="1:10" ht="38.25" x14ac:dyDescent="0.25">
      <c r="A4458" s="58">
        <v>4455</v>
      </c>
      <c r="B4458" s="8" t="s">
        <v>9800</v>
      </c>
      <c r="C4458" s="8" t="s">
        <v>9801</v>
      </c>
      <c r="D4458" s="8" t="s">
        <v>16854</v>
      </c>
      <c r="E4458" s="9" t="s">
        <v>2090</v>
      </c>
      <c r="F4458" s="9" t="s">
        <v>9799</v>
      </c>
      <c r="G4458" s="59" t="s">
        <v>9696</v>
      </c>
      <c r="H4458" s="27">
        <v>56.99</v>
      </c>
      <c r="I4458" s="17" t="s">
        <v>16964</v>
      </c>
      <c r="J4458" s="60" t="s">
        <v>17035</v>
      </c>
    </row>
    <row r="4459" spans="1:10" ht="41.25" x14ac:dyDescent="0.25">
      <c r="A4459" s="58">
        <v>4456</v>
      </c>
      <c r="B4459" s="11" t="s">
        <v>9910</v>
      </c>
      <c r="C4459" s="11" t="s">
        <v>9911</v>
      </c>
      <c r="D4459" s="11" t="s">
        <v>16841</v>
      </c>
      <c r="E4459" s="15" t="s">
        <v>2090</v>
      </c>
      <c r="F4459" s="15" t="s">
        <v>9909</v>
      </c>
      <c r="G4459" s="8" t="s">
        <v>9862</v>
      </c>
      <c r="H4459" s="65">
        <v>224.95</v>
      </c>
      <c r="I4459" s="17" t="s">
        <v>16964</v>
      </c>
      <c r="J4459" s="60" t="s">
        <v>17035</v>
      </c>
    </row>
    <row r="4460" spans="1:10" ht="28.5" x14ac:dyDescent="0.25">
      <c r="A4460" s="58">
        <v>4457</v>
      </c>
      <c r="B4460" s="8" t="s">
        <v>9853</v>
      </c>
      <c r="C4460" s="8" t="s">
        <v>9854</v>
      </c>
      <c r="D4460" s="8" t="s">
        <v>16854</v>
      </c>
      <c r="E4460" s="9" t="s">
        <v>2090</v>
      </c>
      <c r="F4460" s="9" t="s">
        <v>9852</v>
      </c>
      <c r="G4460" s="59" t="s">
        <v>9696</v>
      </c>
      <c r="H4460" s="27">
        <v>120</v>
      </c>
      <c r="I4460" s="17" t="s">
        <v>16964</v>
      </c>
      <c r="J4460" s="60" t="s">
        <v>17035</v>
      </c>
    </row>
    <row r="4461" spans="1:10" ht="39.75" x14ac:dyDescent="0.25">
      <c r="A4461" s="58">
        <v>4458</v>
      </c>
      <c r="B4461" s="11" t="s">
        <v>9913</v>
      </c>
      <c r="C4461" s="11" t="s">
        <v>9914</v>
      </c>
      <c r="D4461" s="11" t="s">
        <v>16842</v>
      </c>
      <c r="E4461" s="15" t="s">
        <v>2090</v>
      </c>
      <c r="F4461" s="15" t="s">
        <v>9912</v>
      </c>
      <c r="G4461" s="8" t="s">
        <v>9862</v>
      </c>
      <c r="H4461" s="65">
        <v>29.95</v>
      </c>
      <c r="I4461" s="17" t="s">
        <v>16964</v>
      </c>
      <c r="J4461" s="60" t="s">
        <v>17035</v>
      </c>
    </row>
    <row r="4462" spans="1:10" ht="28.5" x14ac:dyDescent="0.25">
      <c r="A4462" s="58">
        <v>4459</v>
      </c>
      <c r="B4462" s="8" t="s">
        <v>9759</v>
      </c>
      <c r="C4462" s="8" t="s">
        <v>9760</v>
      </c>
      <c r="D4462" s="8" t="s">
        <v>16854</v>
      </c>
      <c r="E4462" s="9" t="s">
        <v>2090</v>
      </c>
      <c r="F4462" s="9" t="s">
        <v>9758</v>
      </c>
      <c r="G4462" s="59" t="s">
        <v>9696</v>
      </c>
      <c r="H4462" s="27">
        <v>120</v>
      </c>
      <c r="I4462" s="17" t="s">
        <v>16964</v>
      </c>
      <c r="J4462" s="60" t="s">
        <v>17035</v>
      </c>
    </row>
    <row r="4463" spans="1:10" ht="51" x14ac:dyDescent="0.25">
      <c r="A4463" s="58">
        <v>4460</v>
      </c>
      <c r="B4463" s="15" t="s">
        <v>9993</v>
      </c>
      <c r="C4463" s="11" t="s">
        <v>1218</v>
      </c>
      <c r="D4463" s="11" t="s">
        <v>16876</v>
      </c>
      <c r="E4463" s="15" t="s">
        <v>2090</v>
      </c>
      <c r="F4463" s="15" t="s">
        <v>9992</v>
      </c>
      <c r="G4463" s="11" t="s">
        <v>455</v>
      </c>
      <c r="H4463" s="30">
        <v>395</v>
      </c>
      <c r="I4463" s="17" t="s">
        <v>16964</v>
      </c>
      <c r="J4463" s="60" t="s">
        <v>17035</v>
      </c>
    </row>
    <row r="4464" spans="1:10" ht="41.25" x14ac:dyDescent="0.25">
      <c r="A4464" s="58">
        <v>4461</v>
      </c>
      <c r="B4464" s="15" t="s">
        <v>10017</v>
      </c>
      <c r="C4464" s="11" t="s">
        <v>10018</v>
      </c>
      <c r="D4464" s="11" t="s">
        <v>16966</v>
      </c>
      <c r="E4464" s="15" t="s">
        <v>2090</v>
      </c>
      <c r="F4464" s="15" t="s">
        <v>10016</v>
      </c>
      <c r="G4464" s="11" t="s">
        <v>9660</v>
      </c>
      <c r="H4464" s="30">
        <v>95</v>
      </c>
      <c r="I4464" s="17" t="s">
        <v>16964</v>
      </c>
      <c r="J4464" s="60" t="s">
        <v>17035</v>
      </c>
    </row>
    <row r="4465" spans="1:10" ht="28.5" x14ac:dyDescent="0.25">
      <c r="A4465" s="58">
        <v>4462</v>
      </c>
      <c r="B4465" s="15" t="s">
        <v>10020</v>
      </c>
      <c r="C4465" s="11" t="s">
        <v>10021</v>
      </c>
      <c r="D4465" s="11" t="s">
        <v>16962</v>
      </c>
      <c r="E4465" s="15" t="s">
        <v>2090</v>
      </c>
      <c r="F4465" s="15" t="s">
        <v>10019</v>
      </c>
      <c r="G4465" s="11" t="s">
        <v>455</v>
      </c>
      <c r="H4465" s="30">
        <v>165</v>
      </c>
      <c r="I4465" s="17" t="s">
        <v>16964</v>
      </c>
      <c r="J4465" s="60" t="s">
        <v>17035</v>
      </c>
    </row>
    <row r="4466" spans="1:10" ht="38.25" x14ac:dyDescent="0.25">
      <c r="A4466" s="58">
        <v>4463</v>
      </c>
      <c r="B4466" s="8" t="s">
        <v>9694</v>
      </c>
      <c r="C4466" s="8" t="s">
        <v>9695</v>
      </c>
      <c r="D4466" s="8" t="s">
        <v>16854</v>
      </c>
      <c r="E4466" s="9" t="s">
        <v>2090</v>
      </c>
      <c r="F4466" s="9" t="s">
        <v>9693</v>
      </c>
      <c r="G4466" s="59" t="s">
        <v>9696</v>
      </c>
      <c r="H4466" s="27">
        <v>140</v>
      </c>
      <c r="I4466" s="17" t="s">
        <v>16964</v>
      </c>
      <c r="J4466" s="60" t="s">
        <v>17035</v>
      </c>
    </row>
    <row r="4467" spans="1:10" ht="38.25" x14ac:dyDescent="0.25">
      <c r="A4467" s="58">
        <v>4464</v>
      </c>
      <c r="B4467" s="15" t="s">
        <v>9997</v>
      </c>
      <c r="C4467" s="11" t="s">
        <v>9998</v>
      </c>
      <c r="D4467" s="11" t="s">
        <v>16876</v>
      </c>
      <c r="E4467" s="15" t="s">
        <v>2090</v>
      </c>
      <c r="F4467" s="15" t="s">
        <v>9996</v>
      </c>
      <c r="G4467" s="11" t="s">
        <v>455</v>
      </c>
      <c r="H4467" s="30">
        <v>170</v>
      </c>
      <c r="I4467" s="17" t="s">
        <v>16964</v>
      </c>
      <c r="J4467" s="60" t="s">
        <v>17035</v>
      </c>
    </row>
    <row r="4468" spans="1:10" ht="76.5" x14ac:dyDescent="0.25">
      <c r="A4468" s="58">
        <v>4465</v>
      </c>
      <c r="B4468" s="8" t="s">
        <v>9847</v>
      </c>
      <c r="C4468" s="8" t="s">
        <v>9848</v>
      </c>
      <c r="D4468" s="8" t="s">
        <v>16857</v>
      </c>
      <c r="E4468" s="9" t="s">
        <v>2090</v>
      </c>
      <c r="F4468" s="9" t="s">
        <v>9846</v>
      </c>
      <c r="G4468" s="59" t="s">
        <v>9696</v>
      </c>
      <c r="H4468" s="27">
        <v>58.99</v>
      </c>
      <c r="I4468" s="17" t="s">
        <v>16964</v>
      </c>
      <c r="J4468" s="60" t="s">
        <v>17035</v>
      </c>
    </row>
    <row r="4469" spans="1:10" ht="39.75" x14ac:dyDescent="0.25">
      <c r="A4469" s="58">
        <v>4466</v>
      </c>
      <c r="B4469" s="11" t="s">
        <v>9933</v>
      </c>
      <c r="C4469" s="11" t="s">
        <v>9934</v>
      </c>
      <c r="D4469" s="11" t="s">
        <v>16842</v>
      </c>
      <c r="E4469" s="15" t="s">
        <v>2090</v>
      </c>
      <c r="F4469" s="15" t="s">
        <v>9932</v>
      </c>
      <c r="G4469" s="8" t="s">
        <v>9862</v>
      </c>
      <c r="H4469" s="65">
        <v>49.95</v>
      </c>
      <c r="I4469" s="17" t="s">
        <v>16964</v>
      </c>
      <c r="J4469" s="60" t="s">
        <v>17035</v>
      </c>
    </row>
    <row r="4470" spans="1:10" ht="28.5" x14ac:dyDescent="0.25">
      <c r="A4470" s="58">
        <v>4467</v>
      </c>
      <c r="B4470" s="8" t="s">
        <v>9777</v>
      </c>
      <c r="C4470" s="8" t="s">
        <v>9778</v>
      </c>
      <c r="D4470" s="8" t="s">
        <v>16854</v>
      </c>
      <c r="E4470" s="9" t="s">
        <v>2090</v>
      </c>
      <c r="F4470" s="9" t="s">
        <v>9776</v>
      </c>
      <c r="G4470" s="59" t="s">
        <v>9696</v>
      </c>
      <c r="H4470" s="27">
        <v>99.99</v>
      </c>
      <c r="I4470" s="17" t="s">
        <v>16964</v>
      </c>
      <c r="J4470" s="60" t="s">
        <v>17035</v>
      </c>
    </row>
    <row r="4471" spans="1:10" ht="51" x14ac:dyDescent="0.25">
      <c r="A4471" s="58">
        <v>4468</v>
      </c>
      <c r="B4471" s="8" t="s">
        <v>9729</v>
      </c>
      <c r="C4471" s="8" t="s">
        <v>9730</v>
      </c>
      <c r="D4471" s="8" t="s">
        <v>16854</v>
      </c>
      <c r="E4471" s="9" t="s">
        <v>2090</v>
      </c>
      <c r="F4471" s="9" t="s">
        <v>9728</v>
      </c>
      <c r="G4471" s="59" t="s">
        <v>9696</v>
      </c>
      <c r="H4471" s="27">
        <v>74.989999999999995</v>
      </c>
      <c r="I4471" s="17" t="s">
        <v>16964</v>
      </c>
      <c r="J4471" s="60" t="s">
        <v>17035</v>
      </c>
    </row>
    <row r="4472" spans="1:10" ht="51" x14ac:dyDescent="0.25">
      <c r="A4472" s="58">
        <v>4469</v>
      </c>
      <c r="B4472" s="15" t="s">
        <v>10023</v>
      </c>
      <c r="C4472" s="11" t="s">
        <v>1284</v>
      </c>
      <c r="D4472" s="11" t="s">
        <v>16880</v>
      </c>
      <c r="E4472" s="15" t="s">
        <v>427</v>
      </c>
      <c r="F4472" s="15" t="s">
        <v>10022</v>
      </c>
      <c r="G4472" s="11" t="s">
        <v>455</v>
      </c>
      <c r="H4472" s="30">
        <v>160</v>
      </c>
      <c r="I4472" s="17" t="s">
        <v>16964</v>
      </c>
      <c r="J4472" s="60"/>
    </row>
    <row r="4473" spans="1:10" ht="38.25" x14ac:dyDescent="0.25">
      <c r="A4473" s="58">
        <v>4470</v>
      </c>
      <c r="B4473" s="15" t="s">
        <v>10003</v>
      </c>
      <c r="C4473" s="11" t="s">
        <v>10004</v>
      </c>
      <c r="D4473" s="11" t="s">
        <v>16876</v>
      </c>
      <c r="E4473" s="15" t="s">
        <v>427</v>
      </c>
      <c r="F4473" s="15" t="s">
        <v>10002</v>
      </c>
      <c r="G4473" s="11" t="s">
        <v>455</v>
      </c>
      <c r="H4473" s="30">
        <v>215</v>
      </c>
      <c r="I4473" s="17" t="s">
        <v>16964</v>
      </c>
      <c r="J4473" s="60" t="s">
        <v>17035</v>
      </c>
    </row>
    <row r="4474" spans="1:10" ht="39.75" x14ac:dyDescent="0.25">
      <c r="A4474" s="58">
        <v>4471</v>
      </c>
      <c r="B4474" s="11" t="s">
        <v>9864</v>
      </c>
      <c r="C4474" s="11" t="s">
        <v>9865</v>
      </c>
      <c r="D4474" s="11" t="s">
        <v>16842</v>
      </c>
      <c r="E4474" s="15" t="s">
        <v>427</v>
      </c>
      <c r="F4474" s="15" t="s">
        <v>9863</v>
      </c>
      <c r="G4474" s="8" t="s">
        <v>9862</v>
      </c>
      <c r="H4474" s="65">
        <v>49.95</v>
      </c>
      <c r="I4474" s="17" t="s">
        <v>16964</v>
      </c>
      <c r="J4474" s="60" t="s">
        <v>17035</v>
      </c>
    </row>
    <row r="4475" spans="1:10" ht="28.5" x14ac:dyDescent="0.25">
      <c r="A4475" s="58">
        <v>4472</v>
      </c>
      <c r="B4475" s="15" t="s">
        <v>10025</v>
      </c>
      <c r="C4475" s="11" t="s">
        <v>10026</v>
      </c>
      <c r="D4475" s="11" t="s">
        <v>16965</v>
      </c>
      <c r="E4475" s="15" t="s">
        <v>427</v>
      </c>
      <c r="F4475" s="15" t="s">
        <v>10024</v>
      </c>
      <c r="G4475" s="11" t="s">
        <v>455</v>
      </c>
      <c r="H4475" s="30">
        <v>160</v>
      </c>
      <c r="I4475" s="17" t="s">
        <v>16964</v>
      </c>
      <c r="J4475" s="60" t="s">
        <v>17035</v>
      </c>
    </row>
    <row r="4476" spans="1:10" ht="41.25" x14ac:dyDescent="0.25">
      <c r="A4476" s="58">
        <v>4473</v>
      </c>
      <c r="B4476" s="11" t="s">
        <v>9867</v>
      </c>
      <c r="C4476" s="11" t="s">
        <v>9868</v>
      </c>
      <c r="D4476" s="11" t="s">
        <v>16841</v>
      </c>
      <c r="E4476" s="15" t="s">
        <v>427</v>
      </c>
      <c r="F4476" s="15" t="s">
        <v>9866</v>
      </c>
      <c r="G4476" s="8" t="s">
        <v>9862</v>
      </c>
      <c r="H4476" s="65">
        <v>224.95</v>
      </c>
      <c r="I4476" s="17" t="s">
        <v>16964</v>
      </c>
      <c r="J4476" s="60" t="s">
        <v>17035</v>
      </c>
    </row>
    <row r="4477" spans="1:10" ht="38.25" x14ac:dyDescent="0.25">
      <c r="A4477" s="58">
        <v>4474</v>
      </c>
      <c r="B4477" s="8" t="s">
        <v>9826</v>
      </c>
      <c r="C4477" s="8" t="s">
        <v>9827</v>
      </c>
      <c r="D4477" s="8" t="s">
        <v>16854</v>
      </c>
      <c r="E4477" s="9" t="s">
        <v>427</v>
      </c>
      <c r="F4477" s="9" t="s">
        <v>9825</v>
      </c>
      <c r="G4477" s="59" t="s">
        <v>9696</v>
      </c>
      <c r="H4477" s="27">
        <v>59.99</v>
      </c>
      <c r="I4477" s="17" t="s">
        <v>16964</v>
      </c>
      <c r="J4477" s="60" t="s">
        <v>17035</v>
      </c>
    </row>
    <row r="4478" spans="1:10" ht="28.5" x14ac:dyDescent="0.25">
      <c r="A4478" s="58">
        <v>4475</v>
      </c>
      <c r="B4478" s="15" t="s">
        <v>9964</v>
      </c>
      <c r="C4478" s="11" t="s">
        <v>9965</v>
      </c>
      <c r="D4478" s="11" t="s">
        <v>16876</v>
      </c>
      <c r="E4478" s="15" t="s">
        <v>427</v>
      </c>
      <c r="F4478" s="15" t="s">
        <v>9963</v>
      </c>
      <c r="G4478" s="11" t="s">
        <v>455</v>
      </c>
      <c r="H4478" s="30">
        <v>215</v>
      </c>
      <c r="I4478" s="17" t="s">
        <v>16964</v>
      </c>
      <c r="J4478" s="60" t="s">
        <v>17035</v>
      </c>
    </row>
    <row r="4479" spans="1:10" ht="51" x14ac:dyDescent="0.25">
      <c r="A4479" s="58">
        <v>4476</v>
      </c>
      <c r="B4479" s="8" t="s">
        <v>9756</v>
      </c>
      <c r="C4479" s="8" t="s">
        <v>9757</v>
      </c>
      <c r="D4479" s="8" t="s">
        <v>16858</v>
      </c>
      <c r="E4479" s="9" t="s">
        <v>427</v>
      </c>
      <c r="F4479" s="9" t="s">
        <v>9755</v>
      </c>
      <c r="G4479" s="8" t="s">
        <v>9708</v>
      </c>
      <c r="H4479" s="27">
        <v>139</v>
      </c>
      <c r="I4479" s="17" t="s">
        <v>16964</v>
      </c>
      <c r="J4479" s="60" t="s">
        <v>17035</v>
      </c>
    </row>
    <row r="4480" spans="1:10" ht="39.75" x14ac:dyDescent="0.25">
      <c r="A4480" s="58">
        <v>4477</v>
      </c>
      <c r="B4480" s="8" t="s">
        <v>9832</v>
      </c>
      <c r="C4480" s="8" t="s">
        <v>9833</v>
      </c>
      <c r="D4480" s="8" t="s">
        <v>16857</v>
      </c>
      <c r="E4480" s="9" t="s">
        <v>427</v>
      </c>
      <c r="F4480" s="9" t="s">
        <v>9831</v>
      </c>
      <c r="G4480" s="59" t="s">
        <v>9696</v>
      </c>
      <c r="H4480" s="27">
        <v>59.99</v>
      </c>
      <c r="I4480" s="17" t="s">
        <v>16964</v>
      </c>
      <c r="J4480" s="60" t="s">
        <v>17035</v>
      </c>
    </row>
    <row r="4481" spans="1:10" ht="39.75" x14ac:dyDescent="0.25">
      <c r="A4481" s="58">
        <v>4478</v>
      </c>
      <c r="B4481" s="11" t="s">
        <v>9875</v>
      </c>
      <c r="C4481" s="11" t="s">
        <v>9876</v>
      </c>
      <c r="D4481" s="11" t="s">
        <v>16842</v>
      </c>
      <c r="E4481" s="15" t="s">
        <v>427</v>
      </c>
      <c r="F4481" s="15" t="s">
        <v>9874</v>
      </c>
      <c r="G4481" s="8" t="s">
        <v>9862</v>
      </c>
      <c r="H4481" s="65">
        <v>39.950000000000003</v>
      </c>
      <c r="I4481" s="17" t="s">
        <v>16964</v>
      </c>
      <c r="J4481" s="60" t="s">
        <v>17035</v>
      </c>
    </row>
    <row r="4482" spans="1:10" ht="28.5" x14ac:dyDescent="0.25">
      <c r="A4482" s="58">
        <v>4479</v>
      </c>
      <c r="B4482" s="8" t="s">
        <v>9698</v>
      </c>
      <c r="C4482" s="8" t="s">
        <v>9653</v>
      </c>
      <c r="D4482" s="8" t="s">
        <v>16854</v>
      </c>
      <c r="E4482" s="9" t="s">
        <v>427</v>
      </c>
      <c r="F4482" s="9" t="s">
        <v>9697</v>
      </c>
      <c r="G4482" s="59" t="s">
        <v>9696</v>
      </c>
      <c r="H4482" s="27">
        <v>150</v>
      </c>
      <c r="I4482" s="17" t="s">
        <v>16964</v>
      </c>
      <c r="J4482" s="60" t="s">
        <v>17035</v>
      </c>
    </row>
    <row r="4483" spans="1:10" ht="28.5" x14ac:dyDescent="0.25">
      <c r="A4483" s="58">
        <v>4480</v>
      </c>
      <c r="B4483" s="11" t="s">
        <v>9958</v>
      </c>
      <c r="C4483" s="11" t="s">
        <v>9959</v>
      </c>
      <c r="D4483" s="11" t="s">
        <v>16843</v>
      </c>
      <c r="E4483" s="15" t="s">
        <v>427</v>
      </c>
      <c r="F4483" s="15" t="s">
        <v>9957</v>
      </c>
      <c r="G4483" s="11" t="s">
        <v>9956</v>
      </c>
      <c r="H4483" s="30">
        <v>123.95</v>
      </c>
      <c r="I4483" s="17" t="s">
        <v>16964</v>
      </c>
      <c r="J4483" s="60" t="s">
        <v>17035</v>
      </c>
    </row>
    <row r="4484" spans="1:10" ht="38.25" x14ac:dyDescent="0.25">
      <c r="A4484" s="58">
        <v>4481</v>
      </c>
      <c r="B4484" s="8" t="s">
        <v>9742</v>
      </c>
      <c r="C4484" s="8" t="s">
        <v>9743</v>
      </c>
      <c r="D4484" s="8" t="s">
        <v>16854</v>
      </c>
      <c r="E4484" s="9" t="s">
        <v>427</v>
      </c>
      <c r="F4484" s="9" t="s">
        <v>9741</v>
      </c>
      <c r="G4484" s="8" t="s">
        <v>9708</v>
      </c>
      <c r="H4484" s="27">
        <v>140</v>
      </c>
      <c r="I4484" s="17" t="s">
        <v>16964</v>
      </c>
      <c r="J4484" s="60" t="s">
        <v>17035</v>
      </c>
    </row>
    <row r="4485" spans="1:10" ht="51" x14ac:dyDescent="0.25">
      <c r="A4485" s="58">
        <v>4482</v>
      </c>
      <c r="B4485" s="15" t="s">
        <v>9967</v>
      </c>
      <c r="C4485" s="11" t="s">
        <v>9968</v>
      </c>
      <c r="D4485" s="11" t="s">
        <v>16876</v>
      </c>
      <c r="E4485" s="15" t="s">
        <v>427</v>
      </c>
      <c r="F4485" s="15" t="s">
        <v>9966</v>
      </c>
      <c r="G4485" s="11" t="s">
        <v>455</v>
      </c>
      <c r="H4485" s="30">
        <v>195</v>
      </c>
      <c r="I4485" s="17" t="s">
        <v>16964</v>
      </c>
      <c r="J4485" s="60" t="s">
        <v>17035</v>
      </c>
    </row>
    <row r="4486" spans="1:10" ht="28.5" x14ac:dyDescent="0.25">
      <c r="A4486" s="58">
        <v>4483</v>
      </c>
      <c r="B4486" s="8" t="s">
        <v>9815</v>
      </c>
      <c r="C4486" s="8" t="s">
        <v>2080</v>
      </c>
      <c r="D4486" s="8" t="s">
        <v>16832</v>
      </c>
      <c r="E4486" s="9" t="s">
        <v>427</v>
      </c>
      <c r="F4486" s="9" t="s">
        <v>9814</v>
      </c>
      <c r="G4486" s="8" t="s">
        <v>9708</v>
      </c>
      <c r="H4486" s="27">
        <v>120</v>
      </c>
      <c r="I4486" s="17" t="s">
        <v>16964</v>
      </c>
      <c r="J4486" s="60" t="s">
        <v>17035</v>
      </c>
    </row>
    <row r="4487" spans="1:10" ht="39.75" x14ac:dyDescent="0.25">
      <c r="A4487" s="58">
        <v>4484</v>
      </c>
      <c r="B4487" s="11" t="s">
        <v>9892</v>
      </c>
      <c r="C4487" s="11" t="s">
        <v>9893</v>
      </c>
      <c r="D4487" s="11" t="s">
        <v>16842</v>
      </c>
      <c r="E4487" s="15" t="s">
        <v>427</v>
      </c>
      <c r="F4487" s="15" t="s">
        <v>9891</v>
      </c>
      <c r="G4487" s="8" t="s">
        <v>9862</v>
      </c>
      <c r="H4487" s="65">
        <v>39.950000000000003</v>
      </c>
      <c r="I4487" s="17" t="s">
        <v>16964</v>
      </c>
      <c r="J4487" s="60" t="s">
        <v>17035</v>
      </c>
    </row>
    <row r="4488" spans="1:10" ht="28.5" x14ac:dyDescent="0.25">
      <c r="A4488" s="58">
        <v>4485</v>
      </c>
      <c r="B4488" s="8" t="s">
        <v>9691</v>
      </c>
      <c r="C4488" s="8" t="s">
        <v>9692</v>
      </c>
      <c r="D4488" s="8" t="s">
        <v>16854</v>
      </c>
      <c r="E4488" s="9" t="s">
        <v>427</v>
      </c>
      <c r="F4488" s="9" t="s">
        <v>9690</v>
      </c>
      <c r="G4488" s="8" t="s">
        <v>9689</v>
      </c>
      <c r="H4488" s="27">
        <v>44.99</v>
      </c>
      <c r="I4488" s="17" t="s">
        <v>16964</v>
      </c>
      <c r="J4488" s="60" t="s">
        <v>17035</v>
      </c>
    </row>
    <row r="4489" spans="1:10" ht="28.5" x14ac:dyDescent="0.25">
      <c r="A4489" s="58">
        <v>4486</v>
      </c>
      <c r="B4489" s="8" t="s">
        <v>9820</v>
      </c>
      <c r="C4489" s="8" t="s">
        <v>9821</v>
      </c>
      <c r="D4489" s="8" t="s">
        <v>16854</v>
      </c>
      <c r="E4489" s="9" t="s">
        <v>427</v>
      </c>
      <c r="F4489" s="9" t="s">
        <v>9819</v>
      </c>
      <c r="G4489" s="59" t="s">
        <v>9696</v>
      </c>
      <c r="H4489" s="27">
        <v>44.99</v>
      </c>
      <c r="I4489" s="17" t="s">
        <v>16964</v>
      </c>
      <c r="J4489" s="60" t="s">
        <v>17035</v>
      </c>
    </row>
    <row r="4490" spans="1:10" ht="28.5" x14ac:dyDescent="0.25">
      <c r="A4490" s="58">
        <v>4487</v>
      </c>
      <c r="B4490" s="8" t="s">
        <v>9710</v>
      </c>
      <c r="C4490" s="8" t="s">
        <v>9711</v>
      </c>
      <c r="D4490" s="8" t="s">
        <v>16854</v>
      </c>
      <c r="E4490" s="9" t="s">
        <v>427</v>
      </c>
      <c r="F4490" s="9" t="s">
        <v>9709</v>
      </c>
      <c r="G4490" s="59" t="s">
        <v>9696</v>
      </c>
      <c r="H4490" s="27">
        <v>44.99</v>
      </c>
      <c r="I4490" s="17" t="s">
        <v>16964</v>
      </c>
      <c r="J4490" s="60" t="s">
        <v>17035</v>
      </c>
    </row>
    <row r="4491" spans="1:10" ht="38.25" x14ac:dyDescent="0.25">
      <c r="A4491" s="58">
        <v>4488</v>
      </c>
      <c r="B4491" s="8" t="s">
        <v>9677</v>
      </c>
      <c r="C4491" s="8" t="s">
        <v>9678</v>
      </c>
      <c r="D4491" s="8" t="s">
        <v>16854</v>
      </c>
      <c r="E4491" s="9" t="s">
        <v>427</v>
      </c>
      <c r="F4491" s="9" t="s">
        <v>9676</v>
      </c>
      <c r="G4491" s="59" t="s">
        <v>9679</v>
      </c>
      <c r="H4491" s="27">
        <v>100</v>
      </c>
      <c r="I4491" s="17" t="s">
        <v>16964</v>
      </c>
      <c r="J4491" s="60" t="s">
        <v>17035</v>
      </c>
    </row>
    <row r="4492" spans="1:10" ht="38.25" x14ac:dyDescent="0.25">
      <c r="A4492" s="58">
        <v>4489</v>
      </c>
      <c r="B4492" s="8" t="s">
        <v>9700</v>
      </c>
      <c r="C4492" s="8" t="s">
        <v>9701</v>
      </c>
      <c r="D4492" s="8" t="s">
        <v>16854</v>
      </c>
      <c r="E4492" s="9" t="s">
        <v>427</v>
      </c>
      <c r="F4492" s="9" t="s">
        <v>9699</v>
      </c>
      <c r="G4492" s="59" t="s">
        <v>9696</v>
      </c>
      <c r="H4492" s="27">
        <v>115</v>
      </c>
      <c r="I4492" s="17" t="s">
        <v>16964</v>
      </c>
      <c r="J4492" s="60" t="s">
        <v>17035</v>
      </c>
    </row>
    <row r="4493" spans="1:10" ht="38.25" x14ac:dyDescent="0.25">
      <c r="A4493" s="58">
        <v>4490</v>
      </c>
      <c r="B4493" s="8" t="s">
        <v>9732</v>
      </c>
      <c r="C4493" s="8" t="s">
        <v>9733</v>
      </c>
      <c r="D4493" s="8" t="s">
        <v>16854</v>
      </c>
      <c r="E4493" s="9" t="s">
        <v>427</v>
      </c>
      <c r="F4493" s="9" t="s">
        <v>9731</v>
      </c>
      <c r="G4493" s="8" t="s">
        <v>9708</v>
      </c>
      <c r="H4493" s="27">
        <v>130</v>
      </c>
      <c r="I4493" s="17" t="s">
        <v>16964</v>
      </c>
      <c r="J4493" s="60" t="s">
        <v>17035</v>
      </c>
    </row>
    <row r="4494" spans="1:10" ht="52.5" x14ac:dyDescent="0.25">
      <c r="A4494" s="58">
        <v>4491</v>
      </c>
      <c r="B4494" s="15" t="s">
        <v>10028</v>
      </c>
      <c r="C4494" s="11" t="s">
        <v>10029</v>
      </c>
      <c r="D4494" s="11" t="s">
        <v>16954</v>
      </c>
      <c r="E4494" s="15" t="s">
        <v>427</v>
      </c>
      <c r="F4494" s="15" t="s">
        <v>10027</v>
      </c>
      <c r="G4494" s="11" t="s">
        <v>10030</v>
      </c>
      <c r="H4494" s="30">
        <v>1460</v>
      </c>
      <c r="I4494" s="17" t="s">
        <v>16964</v>
      </c>
      <c r="J4494" s="60" t="s">
        <v>17035</v>
      </c>
    </row>
    <row r="4495" spans="1:10" ht="38.25" x14ac:dyDescent="0.25">
      <c r="A4495" s="58">
        <v>4492</v>
      </c>
      <c r="B4495" s="15" t="s">
        <v>10032</v>
      </c>
      <c r="C4495" s="11" t="s">
        <v>1284</v>
      </c>
      <c r="D4495" s="11" t="s">
        <v>16880</v>
      </c>
      <c r="E4495" s="15" t="s">
        <v>427</v>
      </c>
      <c r="F4495" s="15" t="s">
        <v>10031</v>
      </c>
      <c r="G4495" s="11" t="s">
        <v>455</v>
      </c>
      <c r="H4495" s="30">
        <v>90</v>
      </c>
      <c r="I4495" s="17" t="s">
        <v>16964</v>
      </c>
      <c r="J4495" s="60"/>
    </row>
    <row r="4496" spans="1:10" ht="38.25" x14ac:dyDescent="0.25">
      <c r="A4496" s="58">
        <v>4493</v>
      </c>
      <c r="B4496" s="15" t="s">
        <v>9975</v>
      </c>
      <c r="C4496" s="11" t="s">
        <v>9976</v>
      </c>
      <c r="D4496" s="11" t="s">
        <v>16876</v>
      </c>
      <c r="E4496" s="15" t="s">
        <v>427</v>
      </c>
      <c r="F4496" s="15" t="s">
        <v>9974</v>
      </c>
      <c r="G4496" s="11" t="s">
        <v>455</v>
      </c>
      <c r="H4496" s="30">
        <v>275</v>
      </c>
      <c r="I4496" s="17" t="s">
        <v>16964</v>
      </c>
      <c r="J4496" s="60" t="s">
        <v>17035</v>
      </c>
    </row>
    <row r="4497" spans="1:10" ht="51" x14ac:dyDescent="0.25">
      <c r="A4497" s="58">
        <v>4494</v>
      </c>
      <c r="B4497" s="15" t="s">
        <v>9978</v>
      </c>
      <c r="C4497" s="11" t="s">
        <v>9979</v>
      </c>
      <c r="D4497" s="11" t="s">
        <v>16876</v>
      </c>
      <c r="E4497" s="15" t="s">
        <v>427</v>
      </c>
      <c r="F4497" s="15" t="s">
        <v>9977</v>
      </c>
      <c r="G4497" s="11" t="s">
        <v>455</v>
      </c>
      <c r="H4497" s="30">
        <v>285</v>
      </c>
      <c r="I4497" s="17" t="s">
        <v>16964</v>
      </c>
      <c r="J4497" s="60" t="s">
        <v>17035</v>
      </c>
    </row>
    <row r="4498" spans="1:10" ht="51" x14ac:dyDescent="0.25">
      <c r="A4498" s="58">
        <v>4495</v>
      </c>
      <c r="B4498" s="15" t="s">
        <v>9981</v>
      </c>
      <c r="C4498" s="11" t="s">
        <v>9982</v>
      </c>
      <c r="D4498" s="11" t="s">
        <v>16876</v>
      </c>
      <c r="E4498" s="15" t="s">
        <v>427</v>
      </c>
      <c r="F4498" s="15" t="s">
        <v>9980</v>
      </c>
      <c r="G4498" s="11" t="s">
        <v>455</v>
      </c>
      <c r="H4498" s="30">
        <v>295</v>
      </c>
      <c r="I4498" s="17" t="s">
        <v>16964</v>
      </c>
      <c r="J4498" s="60" t="s">
        <v>17035</v>
      </c>
    </row>
    <row r="4499" spans="1:10" ht="51" x14ac:dyDescent="0.25">
      <c r="A4499" s="58">
        <v>4496</v>
      </c>
      <c r="B4499" s="15" t="s">
        <v>10034</v>
      </c>
      <c r="C4499" s="11" t="s">
        <v>10035</v>
      </c>
      <c r="D4499" s="11" t="s">
        <v>16966</v>
      </c>
      <c r="E4499" s="15" t="s">
        <v>427</v>
      </c>
      <c r="F4499" s="15" t="s">
        <v>10033</v>
      </c>
      <c r="G4499" s="11" t="s">
        <v>9660</v>
      </c>
      <c r="H4499" s="30">
        <v>98.5</v>
      </c>
      <c r="I4499" s="17" t="s">
        <v>16964</v>
      </c>
      <c r="J4499" s="60" t="s">
        <v>17035</v>
      </c>
    </row>
    <row r="4500" spans="1:10" ht="38.25" x14ac:dyDescent="0.25">
      <c r="A4500" s="58">
        <v>4497</v>
      </c>
      <c r="B4500" s="8" t="s">
        <v>9662</v>
      </c>
      <c r="C4500" s="8" t="s">
        <v>9663</v>
      </c>
      <c r="D4500" s="8" t="s">
        <v>16854</v>
      </c>
      <c r="E4500" s="9" t="s">
        <v>427</v>
      </c>
      <c r="F4500" s="9" t="s">
        <v>9661</v>
      </c>
      <c r="G4500" s="59" t="s">
        <v>9664</v>
      </c>
      <c r="H4500" s="27">
        <v>140</v>
      </c>
      <c r="I4500" s="17" t="s">
        <v>16964</v>
      </c>
      <c r="J4500" s="60" t="s">
        <v>17035</v>
      </c>
    </row>
    <row r="4501" spans="1:10" ht="28.5" x14ac:dyDescent="0.25">
      <c r="A4501" s="58">
        <v>4498</v>
      </c>
      <c r="B4501" s="8" t="s">
        <v>9721</v>
      </c>
      <c r="C4501" s="8" t="s">
        <v>9722</v>
      </c>
      <c r="D4501" s="8" t="s">
        <v>16854</v>
      </c>
      <c r="E4501" s="9" t="s">
        <v>427</v>
      </c>
      <c r="F4501" s="9" t="s">
        <v>9720</v>
      </c>
      <c r="G4501" s="59" t="s">
        <v>9696</v>
      </c>
      <c r="H4501" s="27">
        <v>105</v>
      </c>
      <c r="I4501" s="17" t="s">
        <v>16964</v>
      </c>
      <c r="J4501" s="60" t="s">
        <v>17035</v>
      </c>
    </row>
    <row r="4502" spans="1:10" ht="38.25" x14ac:dyDescent="0.25">
      <c r="A4502" s="58">
        <v>4499</v>
      </c>
      <c r="B4502" s="11" t="s">
        <v>9947</v>
      </c>
      <c r="C4502" s="11" t="s">
        <v>9948</v>
      </c>
      <c r="D4502" s="11" t="s">
        <v>16845</v>
      </c>
      <c r="E4502" s="15" t="s">
        <v>427</v>
      </c>
      <c r="F4502" s="11" t="s">
        <v>9946</v>
      </c>
      <c r="G4502" s="69" t="s">
        <v>432</v>
      </c>
      <c r="H4502" s="70">
        <v>130</v>
      </c>
      <c r="I4502" s="17" t="s">
        <v>16964</v>
      </c>
      <c r="J4502" s="60" t="s">
        <v>17035</v>
      </c>
    </row>
    <row r="4503" spans="1:10" ht="28.5" x14ac:dyDescent="0.25">
      <c r="A4503" s="58">
        <v>4500</v>
      </c>
      <c r="B4503" s="8" t="s">
        <v>9750</v>
      </c>
      <c r="C4503" s="8" t="s">
        <v>9751</v>
      </c>
      <c r="D4503" s="8" t="s">
        <v>16854</v>
      </c>
      <c r="E4503" s="9" t="s">
        <v>427</v>
      </c>
      <c r="F4503" s="9" t="s">
        <v>9749</v>
      </c>
      <c r="G4503" s="8" t="s">
        <v>9708</v>
      </c>
      <c r="H4503" s="27">
        <v>74.989999999999995</v>
      </c>
      <c r="I4503" s="17" t="s">
        <v>16964</v>
      </c>
      <c r="J4503" s="60" t="s">
        <v>17035</v>
      </c>
    </row>
    <row r="4504" spans="1:10" ht="38.25" x14ac:dyDescent="0.25">
      <c r="A4504" s="58">
        <v>4501</v>
      </c>
      <c r="B4504" s="8" t="s">
        <v>9724</v>
      </c>
      <c r="C4504" s="8" t="s">
        <v>9688</v>
      </c>
      <c r="D4504" s="8" t="s">
        <v>16854</v>
      </c>
      <c r="E4504" s="9" t="s">
        <v>427</v>
      </c>
      <c r="F4504" s="9" t="s">
        <v>9723</v>
      </c>
      <c r="G4504" s="8" t="s">
        <v>9708</v>
      </c>
      <c r="H4504" s="27">
        <v>115</v>
      </c>
      <c r="I4504" s="17" t="s">
        <v>16964</v>
      </c>
      <c r="J4504" s="60" t="s">
        <v>17035</v>
      </c>
    </row>
    <row r="4505" spans="1:10" ht="38.25" x14ac:dyDescent="0.25">
      <c r="A4505" s="58">
        <v>4502</v>
      </c>
      <c r="B4505" s="15" t="s">
        <v>9984</v>
      </c>
      <c r="C4505" s="11" t="s">
        <v>9985</v>
      </c>
      <c r="D4505" s="11" t="s">
        <v>16876</v>
      </c>
      <c r="E4505" s="15" t="s">
        <v>427</v>
      </c>
      <c r="F4505" s="15" t="s">
        <v>9983</v>
      </c>
      <c r="G4505" s="11" t="s">
        <v>455</v>
      </c>
      <c r="H4505" s="30">
        <v>225</v>
      </c>
      <c r="I4505" s="17" t="s">
        <v>16964</v>
      </c>
      <c r="J4505" s="60" t="s">
        <v>17035</v>
      </c>
    </row>
    <row r="4506" spans="1:10" ht="39.75" x14ac:dyDescent="0.25">
      <c r="A4506" s="58">
        <v>4503</v>
      </c>
      <c r="B4506" s="11" t="s">
        <v>9939</v>
      </c>
      <c r="C4506" s="11" t="s">
        <v>1085</v>
      </c>
      <c r="D4506" s="11" t="s">
        <v>16842</v>
      </c>
      <c r="E4506" s="15" t="s">
        <v>427</v>
      </c>
      <c r="F4506" s="15" t="s">
        <v>9938</v>
      </c>
      <c r="G4506" s="8" t="s">
        <v>9862</v>
      </c>
      <c r="H4506" s="65">
        <v>39.950000000000003</v>
      </c>
      <c r="I4506" s="17" t="s">
        <v>16964</v>
      </c>
      <c r="J4506" s="60" t="s">
        <v>17035</v>
      </c>
    </row>
    <row r="4507" spans="1:10" ht="63.75" x14ac:dyDescent="0.25">
      <c r="A4507" s="58">
        <v>4504</v>
      </c>
      <c r="B4507" s="8" t="s">
        <v>9768</v>
      </c>
      <c r="C4507" s="8" t="s">
        <v>9769</v>
      </c>
      <c r="D4507" s="8" t="s">
        <v>16854</v>
      </c>
      <c r="E4507" s="9" t="s">
        <v>427</v>
      </c>
      <c r="F4507" s="9" t="s">
        <v>9767</v>
      </c>
      <c r="G4507" s="8" t="s">
        <v>9708</v>
      </c>
      <c r="H4507" s="27">
        <v>58.99</v>
      </c>
      <c r="I4507" s="17" t="s">
        <v>16964</v>
      </c>
      <c r="J4507" s="60" t="s">
        <v>17035</v>
      </c>
    </row>
    <row r="4508" spans="1:10" ht="38.25" x14ac:dyDescent="0.25">
      <c r="A4508" s="58">
        <v>4505</v>
      </c>
      <c r="B4508" s="8" t="s">
        <v>9771</v>
      </c>
      <c r="C4508" s="8" t="s">
        <v>9772</v>
      </c>
      <c r="D4508" s="8" t="s">
        <v>16854</v>
      </c>
      <c r="E4508" s="9" t="s">
        <v>427</v>
      </c>
      <c r="F4508" s="9" t="s">
        <v>9770</v>
      </c>
      <c r="G4508" s="59" t="s">
        <v>9696</v>
      </c>
      <c r="H4508" s="27">
        <v>44.99</v>
      </c>
      <c r="I4508" s="17" t="s">
        <v>16964</v>
      </c>
      <c r="J4508" s="60" t="s">
        <v>17035</v>
      </c>
    </row>
    <row r="4509" spans="1:10" ht="39.75" x14ac:dyDescent="0.25">
      <c r="A4509" s="58">
        <v>4506</v>
      </c>
      <c r="B4509" s="8" t="s">
        <v>9753</v>
      </c>
      <c r="C4509" s="8" t="s">
        <v>9754</v>
      </c>
      <c r="D4509" s="8" t="s">
        <v>16857</v>
      </c>
      <c r="E4509" s="9" t="s">
        <v>427</v>
      </c>
      <c r="F4509" s="9" t="s">
        <v>9752</v>
      </c>
      <c r="G4509" s="59" t="s">
        <v>9696</v>
      </c>
      <c r="H4509" s="27">
        <v>115</v>
      </c>
      <c r="I4509" s="17" t="s">
        <v>16964</v>
      </c>
      <c r="J4509" s="60" t="s">
        <v>17035</v>
      </c>
    </row>
    <row r="4510" spans="1:10" ht="38.25" x14ac:dyDescent="0.25">
      <c r="A4510" s="58">
        <v>4507</v>
      </c>
      <c r="B4510" s="15" t="s">
        <v>9987</v>
      </c>
      <c r="C4510" s="11" t="s">
        <v>9988</v>
      </c>
      <c r="D4510" s="11" t="s">
        <v>16876</v>
      </c>
      <c r="E4510" s="15" t="s">
        <v>427</v>
      </c>
      <c r="F4510" s="15" t="s">
        <v>9986</v>
      </c>
      <c r="G4510" s="11" t="s">
        <v>455</v>
      </c>
      <c r="H4510" s="30">
        <v>195</v>
      </c>
      <c r="I4510" s="17" t="s">
        <v>16964</v>
      </c>
      <c r="J4510" s="60" t="s">
        <v>17035</v>
      </c>
    </row>
    <row r="4511" spans="1:10" ht="38.25" x14ac:dyDescent="0.25">
      <c r="A4511" s="58">
        <v>4508</v>
      </c>
      <c r="B4511" s="8" t="s">
        <v>9739</v>
      </c>
      <c r="C4511" s="8" t="s">
        <v>9740</v>
      </c>
      <c r="D4511" s="8" t="s">
        <v>16854</v>
      </c>
      <c r="E4511" s="9" t="s">
        <v>427</v>
      </c>
      <c r="F4511" s="9" t="s">
        <v>9738</v>
      </c>
      <c r="G4511" s="8" t="s">
        <v>9708</v>
      </c>
      <c r="H4511" s="27">
        <v>130</v>
      </c>
      <c r="I4511" s="17" t="s">
        <v>16964</v>
      </c>
      <c r="J4511" s="60" t="s">
        <v>17035</v>
      </c>
    </row>
    <row r="4512" spans="1:10" ht="38.25" x14ac:dyDescent="0.25">
      <c r="A4512" s="58">
        <v>4509</v>
      </c>
      <c r="B4512" s="8" t="s">
        <v>9841</v>
      </c>
      <c r="C4512" s="8" t="s">
        <v>9842</v>
      </c>
      <c r="D4512" s="8" t="s">
        <v>16832</v>
      </c>
      <c r="E4512" s="9" t="s">
        <v>427</v>
      </c>
      <c r="F4512" s="9" t="s">
        <v>9840</v>
      </c>
      <c r="G4512" s="8" t="s">
        <v>9708</v>
      </c>
      <c r="H4512" s="27">
        <v>45</v>
      </c>
      <c r="I4512" s="17" t="s">
        <v>16964</v>
      </c>
      <c r="J4512" s="60" t="s">
        <v>17035</v>
      </c>
    </row>
    <row r="4513" spans="1:10" ht="28.5" x14ac:dyDescent="0.25">
      <c r="A4513" s="58">
        <v>4510</v>
      </c>
      <c r="B4513" s="15" t="s">
        <v>9990</v>
      </c>
      <c r="C4513" s="11" t="s">
        <v>9991</v>
      </c>
      <c r="D4513" s="11" t="s">
        <v>16876</v>
      </c>
      <c r="E4513" s="15" t="s">
        <v>427</v>
      </c>
      <c r="F4513" s="15" t="s">
        <v>9989</v>
      </c>
      <c r="G4513" s="11" t="s">
        <v>455</v>
      </c>
      <c r="H4513" s="30">
        <v>195</v>
      </c>
      <c r="I4513" s="17" t="s">
        <v>16964</v>
      </c>
      <c r="J4513" s="60" t="s">
        <v>17035</v>
      </c>
    </row>
    <row r="4514" spans="1:10" ht="51" x14ac:dyDescent="0.25">
      <c r="A4514" s="58">
        <v>4511</v>
      </c>
      <c r="B4514" s="8" t="s">
        <v>9713</v>
      </c>
      <c r="C4514" s="8" t="s">
        <v>9707</v>
      </c>
      <c r="D4514" s="8" t="s">
        <v>16854</v>
      </c>
      <c r="E4514" s="9" t="s">
        <v>427</v>
      </c>
      <c r="F4514" s="9" t="s">
        <v>9712</v>
      </c>
      <c r="G4514" s="8" t="s">
        <v>9708</v>
      </c>
      <c r="H4514" s="27">
        <v>115</v>
      </c>
      <c r="I4514" s="17" t="s">
        <v>16964</v>
      </c>
      <c r="J4514" s="60" t="s">
        <v>17035</v>
      </c>
    </row>
    <row r="4515" spans="1:10" ht="51" x14ac:dyDescent="0.25">
      <c r="A4515" s="58">
        <v>4512</v>
      </c>
      <c r="B4515" s="15" t="s">
        <v>9995</v>
      </c>
      <c r="C4515" s="11" t="s">
        <v>1218</v>
      </c>
      <c r="D4515" s="11" t="s">
        <v>16876</v>
      </c>
      <c r="E4515" s="15" t="s">
        <v>427</v>
      </c>
      <c r="F4515" s="15" t="s">
        <v>9994</v>
      </c>
      <c r="G4515" s="11" t="s">
        <v>455</v>
      </c>
      <c r="H4515" s="30">
        <v>1195</v>
      </c>
      <c r="I4515" s="17" t="s">
        <v>16964</v>
      </c>
      <c r="J4515" s="60" t="s">
        <v>17035</v>
      </c>
    </row>
    <row r="4516" spans="1:10" ht="41.25" x14ac:dyDescent="0.25">
      <c r="A4516" s="58">
        <v>4513</v>
      </c>
      <c r="B4516" s="11" t="s">
        <v>9921</v>
      </c>
      <c r="C4516" s="11" t="s">
        <v>9922</v>
      </c>
      <c r="D4516" s="11" t="s">
        <v>16841</v>
      </c>
      <c r="E4516" s="15" t="s">
        <v>427</v>
      </c>
      <c r="F4516" s="15" t="s">
        <v>9920</v>
      </c>
      <c r="G4516" s="8" t="s">
        <v>9862</v>
      </c>
      <c r="H4516" s="65">
        <v>164.95</v>
      </c>
      <c r="I4516" s="17" t="s">
        <v>16964</v>
      </c>
      <c r="J4516" s="60" t="s">
        <v>17035</v>
      </c>
    </row>
    <row r="4517" spans="1:10" ht="28.5" x14ac:dyDescent="0.25">
      <c r="A4517" s="58">
        <v>4514</v>
      </c>
      <c r="B4517" s="8" t="s">
        <v>9670</v>
      </c>
      <c r="C4517" s="8" t="s">
        <v>9671</v>
      </c>
      <c r="D4517" s="8" t="s">
        <v>16854</v>
      </c>
      <c r="E4517" s="9" t="s">
        <v>427</v>
      </c>
      <c r="F4517" s="9" t="s">
        <v>9669</v>
      </c>
      <c r="G4517" s="8" t="s">
        <v>9672</v>
      </c>
      <c r="H4517" s="27">
        <v>59.99</v>
      </c>
      <c r="I4517" s="17" t="s">
        <v>16964</v>
      </c>
      <c r="J4517" s="60" t="s">
        <v>17035</v>
      </c>
    </row>
    <row r="4518" spans="1:10" ht="28.5" x14ac:dyDescent="0.25">
      <c r="A4518" s="58">
        <v>4515</v>
      </c>
      <c r="B4518" s="8" t="s">
        <v>9726</v>
      </c>
      <c r="C4518" s="8" t="s">
        <v>9727</v>
      </c>
      <c r="D4518" s="8" t="s">
        <v>16854</v>
      </c>
      <c r="E4518" s="9" t="s">
        <v>427</v>
      </c>
      <c r="F4518" s="9" t="s">
        <v>9725</v>
      </c>
      <c r="G4518" s="8" t="s">
        <v>9708</v>
      </c>
      <c r="H4518" s="27">
        <v>110</v>
      </c>
      <c r="I4518" s="17" t="s">
        <v>16964</v>
      </c>
      <c r="J4518" s="60" t="s">
        <v>17035</v>
      </c>
    </row>
    <row r="4519" spans="1:10" ht="38.25" x14ac:dyDescent="0.25">
      <c r="A4519" s="58">
        <v>4516</v>
      </c>
      <c r="B4519" s="11" t="s">
        <v>9950</v>
      </c>
      <c r="C4519" s="11" t="s">
        <v>9951</v>
      </c>
      <c r="D4519" s="11" t="s">
        <v>16845</v>
      </c>
      <c r="E4519" s="15" t="s">
        <v>427</v>
      </c>
      <c r="F4519" s="11" t="s">
        <v>9949</v>
      </c>
      <c r="G4519" s="69" t="s">
        <v>9952</v>
      </c>
      <c r="H4519" s="70">
        <v>125</v>
      </c>
      <c r="I4519" s="17" t="s">
        <v>16964</v>
      </c>
      <c r="J4519" s="60" t="s">
        <v>17035</v>
      </c>
    </row>
    <row r="4520" spans="1:10" ht="38.25" x14ac:dyDescent="0.25">
      <c r="A4520" s="58">
        <v>4517</v>
      </c>
      <c r="B4520" s="8" t="s">
        <v>9687</v>
      </c>
      <c r="C4520" s="8" t="s">
        <v>9688</v>
      </c>
      <c r="D4520" s="8" t="s">
        <v>16854</v>
      </c>
      <c r="E4520" s="9" t="s">
        <v>427</v>
      </c>
      <c r="F4520" s="9" t="s">
        <v>9686</v>
      </c>
      <c r="G4520" s="8" t="s">
        <v>9689</v>
      </c>
      <c r="H4520" s="27">
        <v>130</v>
      </c>
      <c r="I4520" s="17" t="s">
        <v>16964</v>
      </c>
      <c r="J4520" s="60" t="s">
        <v>17035</v>
      </c>
    </row>
    <row r="4521" spans="1:10" ht="39.75" x14ac:dyDescent="0.25">
      <c r="A4521" s="58">
        <v>4518</v>
      </c>
      <c r="B4521" s="11" t="s">
        <v>9924</v>
      </c>
      <c r="C4521" s="11" t="s">
        <v>9925</v>
      </c>
      <c r="D4521" s="11" t="s">
        <v>16842</v>
      </c>
      <c r="E4521" s="15" t="s">
        <v>427</v>
      </c>
      <c r="F4521" s="15" t="s">
        <v>9923</v>
      </c>
      <c r="G4521" s="8" t="s">
        <v>9862</v>
      </c>
      <c r="H4521" s="65">
        <v>29.95</v>
      </c>
      <c r="I4521" s="17" t="s">
        <v>16964</v>
      </c>
      <c r="J4521" s="60" t="s">
        <v>17035</v>
      </c>
    </row>
    <row r="4522" spans="1:10" ht="28.5" x14ac:dyDescent="0.25">
      <c r="A4522" s="58">
        <v>4519</v>
      </c>
      <c r="B4522" s="11" t="s">
        <v>9954</v>
      </c>
      <c r="C4522" s="11" t="s">
        <v>9955</v>
      </c>
      <c r="D4522" s="11" t="s">
        <v>16845</v>
      </c>
      <c r="E4522" s="15" t="s">
        <v>427</v>
      </c>
      <c r="F4522" s="11" t="s">
        <v>9953</v>
      </c>
      <c r="G4522" s="69" t="s">
        <v>9952</v>
      </c>
      <c r="H4522" s="70">
        <v>130</v>
      </c>
      <c r="I4522" s="17" t="s">
        <v>16964</v>
      </c>
      <c r="J4522" s="60" t="s">
        <v>17035</v>
      </c>
    </row>
    <row r="4523" spans="1:10" ht="41.25" x14ac:dyDescent="0.25">
      <c r="A4523" s="58">
        <v>4520</v>
      </c>
      <c r="B4523" s="11" t="s">
        <v>9927</v>
      </c>
      <c r="C4523" s="11" t="s">
        <v>9928</v>
      </c>
      <c r="D4523" s="11" t="s">
        <v>16841</v>
      </c>
      <c r="E4523" s="15" t="s">
        <v>427</v>
      </c>
      <c r="F4523" s="15" t="s">
        <v>9926</v>
      </c>
      <c r="G4523" s="8" t="s">
        <v>9862</v>
      </c>
      <c r="H4523" s="65">
        <v>194.95</v>
      </c>
      <c r="I4523" s="17" t="s">
        <v>16964</v>
      </c>
      <c r="J4523" s="60" t="s">
        <v>17035</v>
      </c>
    </row>
    <row r="4524" spans="1:10" ht="28.5" x14ac:dyDescent="0.25">
      <c r="A4524" s="58">
        <v>4521</v>
      </c>
      <c r="B4524" s="15" t="s">
        <v>10037</v>
      </c>
      <c r="C4524" s="11" t="s">
        <v>10038</v>
      </c>
      <c r="D4524" s="11" t="s">
        <v>16962</v>
      </c>
      <c r="E4524" s="15" t="s">
        <v>427</v>
      </c>
      <c r="F4524" s="15" t="s">
        <v>10036</v>
      </c>
      <c r="G4524" s="11" t="s">
        <v>455</v>
      </c>
      <c r="H4524" s="30">
        <v>165</v>
      </c>
      <c r="I4524" s="17" t="s">
        <v>16964</v>
      </c>
      <c r="J4524" s="60" t="s">
        <v>17035</v>
      </c>
    </row>
    <row r="4525" spans="1:10" ht="28.5" x14ac:dyDescent="0.25">
      <c r="A4525" s="58">
        <v>4522</v>
      </c>
      <c r="B4525" s="8" t="s">
        <v>9844</v>
      </c>
      <c r="C4525" s="8" t="s">
        <v>9845</v>
      </c>
      <c r="D4525" s="8" t="s">
        <v>16854</v>
      </c>
      <c r="E4525" s="9" t="s">
        <v>427</v>
      </c>
      <c r="F4525" s="9" t="s">
        <v>9843</v>
      </c>
      <c r="G4525" s="8" t="s">
        <v>9708</v>
      </c>
      <c r="H4525" s="27">
        <v>74.989999999999995</v>
      </c>
      <c r="I4525" s="17" t="s">
        <v>16964</v>
      </c>
      <c r="J4525" s="60" t="s">
        <v>17035</v>
      </c>
    </row>
    <row r="4526" spans="1:10" ht="52.5" x14ac:dyDescent="0.25">
      <c r="A4526" s="58">
        <v>4523</v>
      </c>
      <c r="B4526" s="15" t="s">
        <v>10040</v>
      </c>
      <c r="C4526" s="11" t="s">
        <v>10041</v>
      </c>
      <c r="D4526" s="11" t="s">
        <v>16954</v>
      </c>
      <c r="E4526" s="15" t="s">
        <v>427</v>
      </c>
      <c r="F4526" s="15" t="s">
        <v>10039</v>
      </c>
      <c r="G4526" s="11" t="s">
        <v>455</v>
      </c>
      <c r="H4526" s="30">
        <v>99.95</v>
      </c>
      <c r="I4526" s="17" t="s">
        <v>16964</v>
      </c>
      <c r="J4526" s="60" t="s">
        <v>17035</v>
      </c>
    </row>
    <row r="4527" spans="1:10" ht="38.25" x14ac:dyDescent="0.25">
      <c r="A4527" s="58">
        <v>4524</v>
      </c>
      <c r="B4527" s="8" t="s">
        <v>9809</v>
      </c>
      <c r="C4527" s="8" t="s">
        <v>9810</v>
      </c>
      <c r="D4527" s="8" t="s">
        <v>16854</v>
      </c>
      <c r="E4527" s="9" t="s">
        <v>427</v>
      </c>
      <c r="F4527" s="9" t="s">
        <v>9808</v>
      </c>
      <c r="G4527" s="59" t="s">
        <v>9696</v>
      </c>
      <c r="H4527" s="27">
        <v>74.989999999999995</v>
      </c>
      <c r="I4527" s="17" t="s">
        <v>16964</v>
      </c>
      <c r="J4527" s="60" t="s">
        <v>17035</v>
      </c>
    </row>
    <row r="4528" spans="1:10" ht="28.5" x14ac:dyDescent="0.25">
      <c r="A4528" s="58">
        <v>4525</v>
      </c>
      <c r="B4528" s="15" t="s">
        <v>10000</v>
      </c>
      <c r="C4528" s="11" t="s">
        <v>10001</v>
      </c>
      <c r="D4528" s="11" t="s">
        <v>16876</v>
      </c>
      <c r="E4528" s="15" t="s">
        <v>427</v>
      </c>
      <c r="F4528" s="15" t="s">
        <v>9999</v>
      </c>
      <c r="G4528" s="11" t="s">
        <v>455</v>
      </c>
      <c r="H4528" s="30">
        <v>195</v>
      </c>
      <c r="I4528" s="17" t="s">
        <v>16964</v>
      </c>
      <c r="J4528" s="60" t="s">
        <v>17035</v>
      </c>
    </row>
    <row r="4529" spans="1:10" ht="39.75" x14ac:dyDescent="0.25">
      <c r="A4529" s="58">
        <v>4526</v>
      </c>
      <c r="B4529" s="11" t="s">
        <v>9930</v>
      </c>
      <c r="C4529" s="11" t="s">
        <v>9931</v>
      </c>
      <c r="D4529" s="11" t="s">
        <v>16842</v>
      </c>
      <c r="E4529" s="15" t="s">
        <v>427</v>
      </c>
      <c r="F4529" s="15" t="s">
        <v>9929</v>
      </c>
      <c r="G4529" s="8" t="s">
        <v>9862</v>
      </c>
      <c r="H4529" s="65">
        <v>29.95</v>
      </c>
      <c r="I4529" s="17" t="s">
        <v>16964</v>
      </c>
      <c r="J4529" s="60" t="s">
        <v>17035</v>
      </c>
    </row>
    <row r="4530" spans="1:10" ht="28.5" x14ac:dyDescent="0.25">
      <c r="A4530" s="58">
        <v>4527</v>
      </c>
      <c r="B4530" s="8" t="s">
        <v>9785</v>
      </c>
      <c r="C4530" s="8" t="s">
        <v>9786</v>
      </c>
      <c r="D4530" s="8" t="s">
        <v>16854</v>
      </c>
      <c r="E4530" s="9" t="s">
        <v>427</v>
      </c>
      <c r="F4530" s="9" t="s">
        <v>9784</v>
      </c>
      <c r="G4530" s="59" t="s">
        <v>9696</v>
      </c>
      <c r="H4530" s="27">
        <v>99.99</v>
      </c>
      <c r="I4530" s="17" t="s">
        <v>16964</v>
      </c>
      <c r="J4530" s="60" t="s">
        <v>17035</v>
      </c>
    </row>
    <row r="4531" spans="1:10" ht="51" x14ac:dyDescent="0.25">
      <c r="A4531" s="58">
        <v>4528</v>
      </c>
      <c r="B4531" s="8" t="s">
        <v>9850</v>
      </c>
      <c r="C4531" s="8" t="s">
        <v>9851</v>
      </c>
      <c r="D4531" s="8" t="s">
        <v>16854</v>
      </c>
      <c r="E4531" s="9" t="s">
        <v>427</v>
      </c>
      <c r="F4531" s="9" t="s">
        <v>9849</v>
      </c>
      <c r="G4531" s="59" t="s">
        <v>9696</v>
      </c>
      <c r="H4531" s="27">
        <v>120</v>
      </c>
      <c r="I4531" s="17" t="s">
        <v>16964</v>
      </c>
      <c r="J4531" s="60" t="s">
        <v>17035</v>
      </c>
    </row>
    <row r="4532" spans="1:10" ht="54" x14ac:dyDescent="0.25">
      <c r="A4532" s="58">
        <v>4529</v>
      </c>
      <c r="B4532" s="8" t="s">
        <v>9944</v>
      </c>
      <c r="C4532" s="8" t="s">
        <v>9945</v>
      </c>
      <c r="D4532" s="10" t="s">
        <v>16873</v>
      </c>
      <c r="E4532" s="9" t="s">
        <v>427</v>
      </c>
      <c r="F4532" s="9" t="s">
        <v>9943</v>
      </c>
      <c r="G4532" s="61" t="s">
        <v>236</v>
      </c>
      <c r="H4532" s="20">
        <v>98</v>
      </c>
      <c r="I4532" s="17" t="s">
        <v>16964</v>
      </c>
      <c r="J4532" s="60" t="s">
        <v>17035</v>
      </c>
    </row>
    <row r="4533" spans="1:10" ht="28.5" x14ac:dyDescent="0.25">
      <c r="A4533" s="58">
        <v>4530</v>
      </c>
      <c r="B4533" s="8" t="s">
        <v>10047</v>
      </c>
      <c r="C4533" s="8" t="s">
        <v>10048</v>
      </c>
      <c r="D4533" s="8" t="s">
        <v>16854</v>
      </c>
      <c r="E4533" s="9" t="s">
        <v>2090</v>
      </c>
      <c r="F4533" s="9" t="s">
        <v>10046</v>
      </c>
      <c r="G4533" s="59" t="s">
        <v>10049</v>
      </c>
      <c r="H4533" s="27">
        <v>155</v>
      </c>
      <c r="I4533" s="17" t="s">
        <v>16968</v>
      </c>
      <c r="J4533" s="60" t="s">
        <v>17035</v>
      </c>
    </row>
    <row r="4534" spans="1:10" ht="38.25" x14ac:dyDescent="0.25">
      <c r="A4534" s="58">
        <v>4531</v>
      </c>
      <c r="B4534" s="8" t="s">
        <v>10055</v>
      </c>
      <c r="C4534" s="8" t="s">
        <v>10056</v>
      </c>
      <c r="D4534" s="8" t="s">
        <v>16854</v>
      </c>
      <c r="E4534" s="9" t="s">
        <v>2090</v>
      </c>
      <c r="F4534" s="9" t="s">
        <v>10054</v>
      </c>
      <c r="G4534" s="59" t="s">
        <v>10049</v>
      </c>
      <c r="H4534" s="27">
        <v>99.99</v>
      </c>
      <c r="I4534" s="17" t="s">
        <v>16968</v>
      </c>
      <c r="J4534" s="60" t="s">
        <v>17035</v>
      </c>
    </row>
    <row r="4535" spans="1:10" ht="28.5" x14ac:dyDescent="0.25">
      <c r="A4535" s="58">
        <v>4532</v>
      </c>
      <c r="B4535" s="15" t="s">
        <v>10069</v>
      </c>
      <c r="C4535" s="11" t="s">
        <v>1284</v>
      </c>
      <c r="D4535" s="11" t="s">
        <v>16880</v>
      </c>
      <c r="E4535" s="15" t="s">
        <v>2090</v>
      </c>
      <c r="F4535" s="15" t="s">
        <v>10068</v>
      </c>
      <c r="G4535" s="11" t="s">
        <v>455</v>
      </c>
      <c r="H4535" s="30">
        <v>90</v>
      </c>
      <c r="I4535" s="17" t="s">
        <v>16968</v>
      </c>
      <c r="J4535" s="60"/>
    </row>
    <row r="4536" spans="1:10" ht="28.5" x14ac:dyDescent="0.25">
      <c r="A4536" s="58">
        <v>4533</v>
      </c>
      <c r="B4536" s="15" t="s">
        <v>10071</v>
      </c>
      <c r="C4536" s="11" t="s">
        <v>10072</v>
      </c>
      <c r="D4536" s="11" t="s">
        <v>16965</v>
      </c>
      <c r="E4536" s="15" t="s">
        <v>427</v>
      </c>
      <c r="F4536" s="15" t="s">
        <v>10070</v>
      </c>
      <c r="G4536" s="11" t="s">
        <v>455</v>
      </c>
      <c r="H4536" s="30">
        <v>160</v>
      </c>
      <c r="I4536" s="17" t="s">
        <v>16968</v>
      </c>
      <c r="J4536" s="60" t="s">
        <v>17035</v>
      </c>
    </row>
    <row r="4537" spans="1:10" ht="28.5" x14ac:dyDescent="0.25">
      <c r="A4537" s="58">
        <v>4534</v>
      </c>
      <c r="B4537" s="15" t="s">
        <v>10074</v>
      </c>
      <c r="C4537" s="11" t="s">
        <v>1284</v>
      </c>
      <c r="D4537" s="11" t="s">
        <v>16880</v>
      </c>
      <c r="E4537" s="15" t="s">
        <v>427</v>
      </c>
      <c r="F4537" s="15" t="s">
        <v>10073</v>
      </c>
      <c r="G4537" s="11" t="s">
        <v>455</v>
      </c>
      <c r="H4537" s="30">
        <v>55</v>
      </c>
      <c r="I4537" s="17" t="s">
        <v>16968</v>
      </c>
      <c r="J4537" s="60"/>
    </row>
    <row r="4538" spans="1:10" ht="76.5" x14ac:dyDescent="0.25">
      <c r="A4538" s="58">
        <v>4535</v>
      </c>
      <c r="B4538" s="11" t="s">
        <v>10058</v>
      </c>
      <c r="C4538" s="11" t="s">
        <v>10059</v>
      </c>
      <c r="D4538" s="11" t="s">
        <v>16933</v>
      </c>
      <c r="E4538" s="15" t="s">
        <v>427</v>
      </c>
      <c r="F4538" s="15" t="s">
        <v>10057</v>
      </c>
      <c r="G4538" s="8" t="s">
        <v>10060</v>
      </c>
      <c r="H4538" s="65">
        <v>70</v>
      </c>
      <c r="I4538" s="17" t="s">
        <v>16968</v>
      </c>
      <c r="J4538" s="60" t="s">
        <v>17035</v>
      </c>
    </row>
    <row r="4539" spans="1:10" ht="51" x14ac:dyDescent="0.25">
      <c r="A4539" s="58">
        <v>4536</v>
      </c>
      <c r="B4539" s="15" t="s">
        <v>10066</v>
      </c>
      <c r="C4539" s="11" t="s">
        <v>10067</v>
      </c>
      <c r="D4539" s="11" t="s">
        <v>16876</v>
      </c>
      <c r="E4539" s="15" t="s">
        <v>427</v>
      </c>
      <c r="F4539" s="15" t="s">
        <v>10065</v>
      </c>
      <c r="G4539" s="11" t="s">
        <v>455</v>
      </c>
      <c r="H4539" s="30">
        <v>195</v>
      </c>
      <c r="I4539" s="17" t="s">
        <v>16968</v>
      </c>
      <c r="J4539" s="60" t="s">
        <v>17035</v>
      </c>
    </row>
    <row r="4540" spans="1:10" ht="38.25" x14ac:dyDescent="0.25">
      <c r="A4540" s="58">
        <v>4537</v>
      </c>
      <c r="B4540" s="8" t="s">
        <v>10051</v>
      </c>
      <c r="C4540" s="8" t="s">
        <v>10052</v>
      </c>
      <c r="D4540" s="8" t="s">
        <v>16854</v>
      </c>
      <c r="E4540" s="9" t="s">
        <v>427</v>
      </c>
      <c r="F4540" s="9" t="s">
        <v>10050</v>
      </c>
      <c r="G4540" s="8" t="s">
        <v>10053</v>
      </c>
      <c r="H4540" s="27">
        <v>68.989999999999995</v>
      </c>
      <c r="I4540" s="17" t="s">
        <v>16968</v>
      </c>
      <c r="J4540" s="60" t="s">
        <v>17035</v>
      </c>
    </row>
    <row r="4541" spans="1:10" ht="38.25" x14ac:dyDescent="0.25">
      <c r="A4541" s="58">
        <v>4538</v>
      </c>
      <c r="B4541" s="15" t="s">
        <v>10076</v>
      </c>
      <c r="C4541" s="11" t="s">
        <v>10077</v>
      </c>
      <c r="D4541" s="11" t="s">
        <v>16965</v>
      </c>
      <c r="E4541" s="15" t="s">
        <v>427</v>
      </c>
      <c r="F4541" s="15" t="s">
        <v>10075</v>
      </c>
      <c r="G4541" s="11" t="s">
        <v>455</v>
      </c>
      <c r="H4541" s="30">
        <v>160</v>
      </c>
      <c r="I4541" s="17" t="s">
        <v>16968</v>
      </c>
      <c r="J4541" s="60" t="s">
        <v>17035</v>
      </c>
    </row>
    <row r="4542" spans="1:10" ht="63.75" x14ac:dyDescent="0.25">
      <c r="A4542" s="58">
        <v>4539</v>
      </c>
      <c r="B4542" s="11" t="s">
        <v>10062</v>
      </c>
      <c r="C4542" s="11" t="s">
        <v>10063</v>
      </c>
      <c r="D4542" s="11" t="s">
        <v>16933</v>
      </c>
      <c r="E4542" s="15" t="s">
        <v>427</v>
      </c>
      <c r="F4542" s="15" t="s">
        <v>10061</v>
      </c>
      <c r="G4542" s="8" t="s">
        <v>10064</v>
      </c>
      <c r="H4542" s="65">
        <v>120.95</v>
      </c>
      <c r="I4542" s="17" t="s">
        <v>16968</v>
      </c>
      <c r="J4542" s="60" t="s">
        <v>17035</v>
      </c>
    </row>
    <row r="4543" spans="1:10" ht="28.5" x14ac:dyDescent="0.25">
      <c r="A4543" s="58">
        <v>4540</v>
      </c>
      <c r="B4543" s="8" t="s">
        <v>10106</v>
      </c>
      <c r="C4543" s="8" t="s">
        <v>10107</v>
      </c>
      <c r="D4543" s="8" t="s">
        <v>16854</v>
      </c>
      <c r="E4543" s="9" t="s">
        <v>2090</v>
      </c>
      <c r="F4543" s="9" t="s">
        <v>10105</v>
      </c>
      <c r="G4543" s="59" t="s">
        <v>10049</v>
      </c>
      <c r="H4543" s="27">
        <v>99.99</v>
      </c>
      <c r="I4543" s="17" t="s">
        <v>16970</v>
      </c>
      <c r="J4543" s="60" t="s">
        <v>17035</v>
      </c>
    </row>
    <row r="4544" spans="1:10" ht="41.25" x14ac:dyDescent="0.25">
      <c r="A4544" s="58">
        <v>4541</v>
      </c>
      <c r="B4544" s="11" t="s">
        <v>10109</v>
      </c>
      <c r="C4544" s="11" t="s">
        <v>10110</v>
      </c>
      <c r="D4544" s="11" t="s">
        <v>16841</v>
      </c>
      <c r="E4544" s="15" t="s">
        <v>2090</v>
      </c>
      <c r="F4544" s="15" t="s">
        <v>10108</v>
      </c>
      <c r="G4544" s="8" t="s">
        <v>9952</v>
      </c>
      <c r="H4544" s="65">
        <v>164.95</v>
      </c>
      <c r="I4544" s="17" t="s">
        <v>16970</v>
      </c>
      <c r="J4544" s="60" t="s">
        <v>17035</v>
      </c>
    </row>
    <row r="4545" spans="1:10" ht="89.25" x14ac:dyDescent="0.25">
      <c r="A4545" s="58">
        <v>4542</v>
      </c>
      <c r="B4545" s="8" t="s">
        <v>9838</v>
      </c>
      <c r="C4545" s="8" t="s">
        <v>9839</v>
      </c>
      <c r="D4545" s="8" t="s">
        <v>16854</v>
      </c>
      <c r="E4545" s="9" t="s">
        <v>2090</v>
      </c>
      <c r="F4545" s="9" t="s">
        <v>9837</v>
      </c>
      <c r="G4545" s="59" t="s">
        <v>10049</v>
      </c>
      <c r="H4545" s="27">
        <v>120</v>
      </c>
      <c r="I4545" s="17" t="s">
        <v>16970</v>
      </c>
      <c r="J4545" s="60" t="s">
        <v>17035</v>
      </c>
    </row>
    <row r="4546" spans="1:10" ht="38.25" x14ac:dyDescent="0.25">
      <c r="A4546" s="58">
        <v>4543</v>
      </c>
      <c r="B4546" s="15" t="s">
        <v>10112</v>
      </c>
      <c r="C4546" s="11" t="s">
        <v>10113</v>
      </c>
      <c r="D4546" s="11" t="s">
        <v>16876</v>
      </c>
      <c r="E4546" s="15" t="s">
        <v>427</v>
      </c>
      <c r="F4546" s="15" t="s">
        <v>10111</v>
      </c>
      <c r="G4546" s="11" t="s">
        <v>455</v>
      </c>
      <c r="H4546" s="30">
        <v>170</v>
      </c>
      <c r="I4546" s="17" t="s">
        <v>16970</v>
      </c>
      <c r="J4546" s="60" t="s">
        <v>17035</v>
      </c>
    </row>
    <row r="4547" spans="1:10" ht="63.75" x14ac:dyDescent="0.25">
      <c r="A4547" s="58">
        <v>4544</v>
      </c>
      <c r="B4547" s="8" t="s">
        <v>10103</v>
      </c>
      <c r="C4547" s="8" t="s">
        <v>10104</v>
      </c>
      <c r="D4547" s="8" t="s">
        <v>16832</v>
      </c>
      <c r="E4547" s="9" t="s">
        <v>427</v>
      </c>
      <c r="F4547" s="9" t="s">
        <v>10102</v>
      </c>
      <c r="G4547" s="8" t="s">
        <v>10053</v>
      </c>
      <c r="H4547" s="27">
        <v>120</v>
      </c>
      <c r="I4547" s="17" t="s">
        <v>16970</v>
      </c>
      <c r="J4547" s="60" t="s">
        <v>17035</v>
      </c>
    </row>
    <row r="4548" spans="1:10" ht="38.25" x14ac:dyDescent="0.25">
      <c r="A4548" s="58">
        <v>4545</v>
      </c>
      <c r="B4548" s="15" t="s">
        <v>10115</v>
      </c>
      <c r="C4548" s="11" t="s">
        <v>10116</v>
      </c>
      <c r="D4548" s="11" t="s">
        <v>16876</v>
      </c>
      <c r="E4548" s="15" t="s">
        <v>427</v>
      </c>
      <c r="F4548" s="15" t="s">
        <v>10114</v>
      </c>
      <c r="G4548" s="11" t="s">
        <v>455</v>
      </c>
      <c r="H4548" s="30">
        <v>425</v>
      </c>
      <c r="I4548" s="17" t="s">
        <v>16970</v>
      </c>
      <c r="J4548" s="60" t="s">
        <v>17035</v>
      </c>
    </row>
    <row r="4549" spans="1:10" ht="41.25" x14ac:dyDescent="0.25">
      <c r="A4549" s="58">
        <v>4546</v>
      </c>
      <c r="B4549" s="11" t="s">
        <v>8465</v>
      </c>
      <c r="C4549" s="11" t="s">
        <v>8466</v>
      </c>
      <c r="D4549" s="11" t="s">
        <v>16940</v>
      </c>
      <c r="E4549" s="15" t="s">
        <v>2090</v>
      </c>
      <c r="F4549" s="15" t="s">
        <v>8464</v>
      </c>
      <c r="G4549" s="11" t="s">
        <v>454</v>
      </c>
      <c r="H4549" s="30">
        <v>123.95</v>
      </c>
      <c r="I4549" s="17" t="s">
        <v>16937</v>
      </c>
      <c r="J4549" s="60" t="s">
        <v>17035</v>
      </c>
    </row>
    <row r="4550" spans="1:10" ht="41.25" x14ac:dyDescent="0.25">
      <c r="A4550" s="58">
        <v>4547</v>
      </c>
      <c r="B4550" s="11" t="s">
        <v>8102</v>
      </c>
      <c r="C4550" s="11" t="s">
        <v>8103</v>
      </c>
      <c r="D4550" s="11" t="s">
        <v>16940</v>
      </c>
      <c r="E4550" s="15" t="s">
        <v>2090</v>
      </c>
      <c r="F4550" s="15" t="s">
        <v>8101</v>
      </c>
      <c r="G4550" s="11" t="s">
        <v>454</v>
      </c>
      <c r="H4550" s="30">
        <v>102.95</v>
      </c>
      <c r="I4550" s="17" t="s">
        <v>16937</v>
      </c>
      <c r="J4550" s="60" t="s">
        <v>17035</v>
      </c>
    </row>
    <row r="4551" spans="1:10" ht="27" x14ac:dyDescent="0.25">
      <c r="A4551" s="58">
        <v>4548</v>
      </c>
      <c r="B4551" s="11" t="s">
        <v>7543</v>
      </c>
      <c r="C4551" s="11" t="s">
        <v>7544</v>
      </c>
      <c r="D4551" s="11" t="s">
        <v>16919</v>
      </c>
      <c r="E4551" s="15" t="s">
        <v>2090</v>
      </c>
      <c r="F4551" s="15" t="s">
        <v>7542</v>
      </c>
      <c r="G4551" s="11" t="s">
        <v>14</v>
      </c>
      <c r="H4551" s="62">
        <v>49.95</v>
      </c>
      <c r="I4551" s="17" t="s">
        <v>16937</v>
      </c>
      <c r="J4551" s="60" t="s">
        <v>17035</v>
      </c>
    </row>
    <row r="4552" spans="1:10" ht="38.25" x14ac:dyDescent="0.25">
      <c r="A4552" s="58">
        <v>4549</v>
      </c>
      <c r="B4552" s="8" t="s">
        <v>6618</v>
      </c>
      <c r="C4552" s="8" t="s">
        <v>6619</v>
      </c>
      <c r="D4552" s="8" t="s">
        <v>16832</v>
      </c>
      <c r="E4552" s="9" t="s">
        <v>2090</v>
      </c>
      <c r="F4552" s="9" t="s">
        <v>6617</v>
      </c>
      <c r="G4552" s="59" t="s">
        <v>18</v>
      </c>
      <c r="H4552" s="27">
        <v>120</v>
      </c>
      <c r="I4552" s="17" t="s">
        <v>16937</v>
      </c>
      <c r="J4552" s="60" t="s">
        <v>17035</v>
      </c>
    </row>
    <row r="4553" spans="1:10" ht="38.25" x14ac:dyDescent="0.25">
      <c r="A4553" s="58">
        <v>4550</v>
      </c>
      <c r="B4553" s="11" t="s">
        <v>8208</v>
      </c>
      <c r="C4553" s="11" t="s">
        <v>8209</v>
      </c>
      <c r="D4553" s="11" t="s">
        <v>16843</v>
      </c>
      <c r="E4553" s="15" t="s">
        <v>2090</v>
      </c>
      <c r="F4553" s="15" t="s">
        <v>8207</v>
      </c>
      <c r="G4553" s="11" t="s">
        <v>454</v>
      </c>
      <c r="H4553" s="30">
        <v>99.95</v>
      </c>
      <c r="I4553" s="17" t="s">
        <v>16937</v>
      </c>
      <c r="J4553" s="60" t="s">
        <v>17035</v>
      </c>
    </row>
    <row r="4554" spans="1:10" ht="28.5" x14ac:dyDescent="0.25">
      <c r="A4554" s="58">
        <v>4551</v>
      </c>
      <c r="B4554" s="8" t="s">
        <v>6375</v>
      </c>
      <c r="C4554" s="8" t="s">
        <v>6376</v>
      </c>
      <c r="D4554" s="8" t="s">
        <v>16832</v>
      </c>
      <c r="E4554" s="9" t="s">
        <v>2090</v>
      </c>
      <c r="F4554" s="9" t="s">
        <v>6374</v>
      </c>
      <c r="G4554" s="59" t="s">
        <v>18</v>
      </c>
      <c r="H4554" s="27">
        <v>130</v>
      </c>
      <c r="I4554" s="17" t="s">
        <v>16937</v>
      </c>
      <c r="J4554" s="60" t="s">
        <v>17035</v>
      </c>
    </row>
    <row r="4555" spans="1:10" ht="28.5" x14ac:dyDescent="0.25">
      <c r="A4555" s="58">
        <v>4552</v>
      </c>
      <c r="B4555" s="8" t="s">
        <v>7025</v>
      </c>
      <c r="C4555" s="8" t="s">
        <v>7026</v>
      </c>
      <c r="D4555" s="8" t="s">
        <v>16832</v>
      </c>
      <c r="E4555" s="9" t="s">
        <v>2090</v>
      </c>
      <c r="F4555" s="9" t="s">
        <v>7024</v>
      </c>
      <c r="G4555" s="59" t="s">
        <v>18</v>
      </c>
      <c r="H4555" s="27">
        <v>120</v>
      </c>
      <c r="I4555" s="17" t="s">
        <v>16937</v>
      </c>
      <c r="J4555" s="60" t="s">
        <v>17035</v>
      </c>
    </row>
    <row r="4556" spans="1:10" ht="51" x14ac:dyDescent="0.25">
      <c r="A4556" s="58">
        <v>4553</v>
      </c>
      <c r="B4556" s="11" t="s">
        <v>7925</v>
      </c>
      <c r="C4556" s="11" t="s">
        <v>7926</v>
      </c>
      <c r="D4556" s="11" t="s">
        <v>16940</v>
      </c>
      <c r="E4556" s="15" t="s">
        <v>2090</v>
      </c>
      <c r="F4556" s="15" t="s">
        <v>7924</v>
      </c>
      <c r="G4556" s="11" t="s">
        <v>454</v>
      </c>
      <c r="H4556" s="30">
        <v>102.95</v>
      </c>
      <c r="I4556" s="17" t="s">
        <v>16937</v>
      </c>
      <c r="J4556" s="60" t="s">
        <v>17035</v>
      </c>
    </row>
    <row r="4557" spans="1:10" ht="51" x14ac:dyDescent="0.25">
      <c r="A4557" s="58">
        <v>4554</v>
      </c>
      <c r="B4557" s="11" t="s">
        <v>8211</v>
      </c>
      <c r="C4557" s="11" t="s">
        <v>8212</v>
      </c>
      <c r="D4557" s="11" t="s">
        <v>16843</v>
      </c>
      <c r="E4557" s="15" t="s">
        <v>2090</v>
      </c>
      <c r="F4557" s="15" t="s">
        <v>8210</v>
      </c>
      <c r="G4557" s="11" t="s">
        <v>454</v>
      </c>
      <c r="H4557" s="30">
        <v>109.95</v>
      </c>
      <c r="I4557" s="17" t="s">
        <v>16937</v>
      </c>
      <c r="J4557" s="60" t="s">
        <v>17035</v>
      </c>
    </row>
    <row r="4558" spans="1:10" ht="28.5" x14ac:dyDescent="0.25">
      <c r="A4558" s="58">
        <v>4555</v>
      </c>
      <c r="B4558" s="8" t="s">
        <v>7094</v>
      </c>
      <c r="C4558" s="8" t="s">
        <v>7095</v>
      </c>
      <c r="D4558" s="8" t="s">
        <v>16832</v>
      </c>
      <c r="E4558" s="9" t="s">
        <v>2090</v>
      </c>
      <c r="F4558" s="9" t="s">
        <v>7093</v>
      </c>
      <c r="G4558" s="59" t="s">
        <v>18</v>
      </c>
      <c r="H4558" s="27">
        <v>120</v>
      </c>
      <c r="I4558" s="17" t="s">
        <v>16937</v>
      </c>
      <c r="J4558" s="60" t="s">
        <v>17035</v>
      </c>
    </row>
    <row r="4559" spans="1:10" ht="38.25" x14ac:dyDescent="0.25">
      <c r="A4559" s="58">
        <v>4556</v>
      </c>
      <c r="B4559" s="8" t="s">
        <v>6621</v>
      </c>
      <c r="C4559" s="8" t="s">
        <v>6135</v>
      </c>
      <c r="D4559" s="8" t="s">
        <v>16832</v>
      </c>
      <c r="E4559" s="9" t="s">
        <v>2090</v>
      </c>
      <c r="F4559" s="9" t="s">
        <v>6620</v>
      </c>
      <c r="G4559" s="59" t="s">
        <v>18</v>
      </c>
      <c r="H4559" s="27">
        <v>120</v>
      </c>
      <c r="I4559" s="17" t="s">
        <v>16937</v>
      </c>
      <c r="J4559" s="60" t="s">
        <v>17035</v>
      </c>
    </row>
    <row r="4560" spans="1:10" ht="38.25" x14ac:dyDescent="0.25">
      <c r="A4560" s="58">
        <v>4557</v>
      </c>
      <c r="B4560" s="8" t="s">
        <v>6446</v>
      </c>
      <c r="C4560" s="8" t="s">
        <v>6447</v>
      </c>
      <c r="D4560" s="8" t="s">
        <v>16832</v>
      </c>
      <c r="E4560" s="9" t="s">
        <v>2090</v>
      </c>
      <c r="F4560" s="9" t="s">
        <v>6445</v>
      </c>
      <c r="G4560" s="59" t="s">
        <v>18</v>
      </c>
      <c r="H4560" s="27">
        <v>130</v>
      </c>
      <c r="I4560" s="17" t="s">
        <v>16937</v>
      </c>
      <c r="J4560" s="60" t="s">
        <v>17035</v>
      </c>
    </row>
    <row r="4561" spans="1:10" ht="39.75" x14ac:dyDescent="0.25">
      <c r="A4561" s="58">
        <v>4558</v>
      </c>
      <c r="B4561" s="11" t="s">
        <v>7400</v>
      </c>
      <c r="C4561" s="11" t="s">
        <v>7401</v>
      </c>
      <c r="D4561" s="12" t="s">
        <v>16861</v>
      </c>
      <c r="E4561" s="15" t="s">
        <v>2090</v>
      </c>
      <c r="F4561" s="15" t="s">
        <v>7399</v>
      </c>
      <c r="G4561" s="11" t="s">
        <v>14</v>
      </c>
      <c r="H4561" s="62">
        <v>95</v>
      </c>
      <c r="I4561" s="17" t="s">
        <v>16937</v>
      </c>
      <c r="J4561" s="60" t="s">
        <v>17035</v>
      </c>
    </row>
    <row r="4562" spans="1:10" ht="27" x14ac:dyDescent="0.25">
      <c r="A4562" s="58">
        <v>4559</v>
      </c>
      <c r="B4562" s="11" t="s">
        <v>7629</v>
      </c>
      <c r="C4562" s="11" t="s">
        <v>7630</v>
      </c>
      <c r="D4562" s="11" t="s">
        <v>16919</v>
      </c>
      <c r="E4562" s="15" t="s">
        <v>2090</v>
      </c>
      <c r="F4562" s="15" t="s">
        <v>7628</v>
      </c>
      <c r="G4562" s="11" t="s">
        <v>14</v>
      </c>
      <c r="H4562" s="62">
        <v>99.95</v>
      </c>
      <c r="I4562" s="17" t="s">
        <v>16937</v>
      </c>
      <c r="J4562" s="60" t="s">
        <v>17035</v>
      </c>
    </row>
    <row r="4563" spans="1:10" ht="38.25" x14ac:dyDescent="0.25">
      <c r="A4563" s="58">
        <v>4560</v>
      </c>
      <c r="B4563" s="16" t="s">
        <v>8669</v>
      </c>
      <c r="C4563" s="12" t="s">
        <v>8670</v>
      </c>
      <c r="D4563" s="16" t="s">
        <v>16881</v>
      </c>
      <c r="E4563" s="16" t="s">
        <v>2090</v>
      </c>
      <c r="F4563" s="16" t="s">
        <v>8668</v>
      </c>
      <c r="G4563" s="12" t="s">
        <v>454</v>
      </c>
      <c r="H4563" s="25">
        <v>119</v>
      </c>
      <c r="I4563" s="17" t="s">
        <v>16937</v>
      </c>
      <c r="J4563" s="60" t="s">
        <v>17035</v>
      </c>
    </row>
    <row r="4564" spans="1:10" ht="41.25" x14ac:dyDescent="0.25">
      <c r="A4564" s="58">
        <v>4561</v>
      </c>
      <c r="B4564" s="11" t="s">
        <v>8537</v>
      </c>
      <c r="C4564" s="11" t="s">
        <v>8538</v>
      </c>
      <c r="D4564" s="11" t="s">
        <v>16940</v>
      </c>
      <c r="E4564" s="15" t="s">
        <v>2090</v>
      </c>
      <c r="F4564" s="15" t="s">
        <v>8536</v>
      </c>
      <c r="G4564" s="11" t="s">
        <v>454</v>
      </c>
      <c r="H4564" s="30">
        <v>123.95</v>
      </c>
      <c r="I4564" s="17" t="s">
        <v>16937</v>
      </c>
      <c r="J4564" s="60" t="s">
        <v>17035</v>
      </c>
    </row>
    <row r="4565" spans="1:10" ht="51" x14ac:dyDescent="0.25">
      <c r="A4565" s="58">
        <v>4562</v>
      </c>
      <c r="B4565" s="11" t="s">
        <v>7650</v>
      </c>
      <c r="C4565" s="11" t="s">
        <v>7651</v>
      </c>
      <c r="D4565" s="11" t="s">
        <v>16919</v>
      </c>
      <c r="E4565" s="15" t="s">
        <v>2090</v>
      </c>
      <c r="F4565" s="15" t="s">
        <v>7649</v>
      </c>
      <c r="G4565" s="11" t="s">
        <v>14</v>
      </c>
      <c r="H4565" s="62">
        <v>119.95</v>
      </c>
      <c r="I4565" s="17" t="s">
        <v>16937</v>
      </c>
      <c r="J4565" s="60" t="s">
        <v>17035</v>
      </c>
    </row>
    <row r="4566" spans="1:10" ht="63.75" x14ac:dyDescent="0.25">
      <c r="A4566" s="58">
        <v>4563</v>
      </c>
      <c r="B4566" s="16" t="s">
        <v>8634</v>
      </c>
      <c r="C4566" s="12" t="s">
        <v>8635</v>
      </c>
      <c r="D4566" s="16" t="s">
        <v>16881</v>
      </c>
      <c r="E4566" s="16" t="s">
        <v>2090</v>
      </c>
      <c r="F4566" s="16" t="s">
        <v>8633</v>
      </c>
      <c r="G4566" s="12" t="s">
        <v>454</v>
      </c>
      <c r="H4566" s="25">
        <v>139</v>
      </c>
      <c r="I4566" s="17" t="s">
        <v>16937</v>
      </c>
      <c r="J4566" s="60" t="s">
        <v>17035</v>
      </c>
    </row>
    <row r="4567" spans="1:10" ht="38.25" x14ac:dyDescent="0.25">
      <c r="A4567" s="58">
        <v>4564</v>
      </c>
      <c r="B4567" s="8" t="s">
        <v>6824</v>
      </c>
      <c r="C4567" s="8" t="s">
        <v>6825</v>
      </c>
      <c r="D4567" s="8" t="s">
        <v>16832</v>
      </c>
      <c r="E4567" s="9" t="s">
        <v>2090</v>
      </c>
      <c r="F4567" s="9" t="s">
        <v>6823</v>
      </c>
      <c r="G4567" s="59" t="s">
        <v>18</v>
      </c>
      <c r="H4567" s="27">
        <v>120</v>
      </c>
      <c r="I4567" s="17" t="s">
        <v>16937</v>
      </c>
      <c r="J4567" s="60" t="s">
        <v>17035</v>
      </c>
    </row>
    <row r="4568" spans="1:10" ht="63.75" x14ac:dyDescent="0.25">
      <c r="A4568" s="58">
        <v>4565</v>
      </c>
      <c r="B4568" s="11" t="s">
        <v>8155</v>
      </c>
      <c r="C4568" s="11" t="s">
        <v>8156</v>
      </c>
      <c r="D4568" s="11" t="s">
        <v>16843</v>
      </c>
      <c r="E4568" s="15" t="s">
        <v>2090</v>
      </c>
      <c r="F4568" s="15" t="s">
        <v>8154</v>
      </c>
      <c r="G4568" s="11" t="s">
        <v>454</v>
      </c>
      <c r="H4568" s="30">
        <v>109.95</v>
      </c>
      <c r="I4568" s="17" t="s">
        <v>16937</v>
      </c>
      <c r="J4568" s="60" t="s">
        <v>17035</v>
      </c>
    </row>
    <row r="4569" spans="1:10" ht="41.25" x14ac:dyDescent="0.25">
      <c r="A4569" s="58">
        <v>4566</v>
      </c>
      <c r="B4569" s="14" t="s">
        <v>7139</v>
      </c>
      <c r="C4569" s="14" t="s">
        <v>7140</v>
      </c>
      <c r="D4569" s="14" t="s">
        <v>16894</v>
      </c>
      <c r="E4569" s="9" t="s">
        <v>2090</v>
      </c>
      <c r="F4569" s="9" t="s">
        <v>7138</v>
      </c>
      <c r="G4569" s="9" t="s">
        <v>232</v>
      </c>
      <c r="H4569" s="27">
        <v>95</v>
      </c>
      <c r="I4569" s="17" t="s">
        <v>16937</v>
      </c>
      <c r="J4569" s="60" t="s">
        <v>17035</v>
      </c>
    </row>
    <row r="4570" spans="1:10" ht="51" x14ac:dyDescent="0.25">
      <c r="A4570" s="58">
        <v>4567</v>
      </c>
      <c r="B4570" s="8" t="s">
        <v>6197</v>
      </c>
      <c r="C4570" s="8" t="s">
        <v>6198</v>
      </c>
      <c r="D4570" s="8" t="s">
        <v>16832</v>
      </c>
      <c r="E4570" s="9" t="s">
        <v>2090</v>
      </c>
      <c r="F4570" s="9" t="s">
        <v>6196</v>
      </c>
      <c r="G4570" s="59" t="s">
        <v>18</v>
      </c>
      <c r="H4570" s="27">
        <v>120</v>
      </c>
      <c r="I4570" s="17" t="s">
        <v>16937</v>
      </c>
      <c r="J4570" s="60" t="s">
        <v>17035</v>
      </c>
    </row>
    <row r="4571" spans="1:10" ht="41.25" x14ac:dyDescent="0.25">
      <c r="A4571" s="58">
        <v>4568</v>
      </c>
      <c r="B4571" s="11" t="s">
        <v>8247</v>
      </c>
      <c r="C4571" s="11" t="s">
        <v>8248</v>
      </c>
      <c r="D4571" s="11" t="s">
        <v>16940</v>
      </c>
      <c r="E4571" s="15" t="s">
        <v>2090</v>
      </c>
      <c r="F4571" s="15" t="s">
        <v>8246</v>
      </c>
      <c r="G4571" s="11" t="s">
        <v>454</v>
      </c>
      <c r="H4571" s="30">
        <v>123.95</v>
      </c>
      <c r="I4571" s="17" t="s">
        <v>16937</v>
      </c>
      <c r="J4571" s="60" t="s">
        <v>17035</v>
      </c>
    </row>
    <row r="4572" spans="1:10" ht="39.75" x14ac:dyDescent="0.25">
      <c r="A4572" s="58">
        <v>4569</v>
      </c>
      <c r="B4572" s="11" t="s">
        <v>7323</v>
      </c>
      <c r="C4572" s="11" t="s">
        <v>7324</v>
      </c>
      <c r="D4572" s="12" t="s">
        <v>16861</v>
      </c>
      <c r="E4572" s="15" t="s">
        <v>2090</v>
      </c>
      <c r="F4572" s="15" t="s">
        <v>7322</v>
      </c>
      <c r="G4572" s="11" t="s">
        <v>14</v>
      </c>
      <c r="H4572" s="62">
        <v>95</v>
      </c>
      <c r="I4572" s="17" t="s">
        <v>16937</v>
      </c>
      <c r="J4572" s="60" t="s">
        <v>17035</v>
      </c>
    </row>
    <row r="4573" spans="1:10" ht="39.75" x14ac:dyDescent="0.25">
      <c r="A4573" s="58">
        <v>4570</v>
      </c>
      <c r="B4573" s="11" t="s">
        <v>7329</v>
      </c>
      <c r="C4573" s="11" t="s">
        <v>7330</v>
      </c>
      <c r="D4573" s="12" t="s">
        <v>16861</v>
      </c>
      <c r="E4573" s="15" t="s">
        <v>2090</v>
      </c>
      <c r="F4573" s="15" t="s">
        <v>7328</v>
      </c>
      <c r="G4573" s="11" t="s">
        <v>14</v>
      </c>
      <c r="H4573" s="62">
        <v>95</v>
      </c>
      <c r="I4573" s="17" t="s">
        <v>16937</v>
      </c>
      <c r="J4573" s="60" t="s">
        <v>17035</v>
      </c>
    </row>
    <row r="4574" spans="1:10" ht="28.5" x14ac:dyDescent="0.25">
      <c r="A4574" s="58">
        <v>4571</v>
      </c>
      <c r="B4574" s="11" t="s">
        <v>8307</v>
      </c>
      <c r="C4574" s="11" t="s">
        <v>8308</v>
      </c>
      <c r="D4574" s="11" t="s">
        <v>16843</v>
      </c>
      <c r="E4574" s="15" t="s">
        <v>2090</v>
      </c>
      <c r="F4574" s="15" t="s">
        <v>8306</v>
      </c>
      <c r="G4574" s="11" t="s">
        <v>454</v>
      </c>
      <c r="H4574" s="30">
        <v>99.95</v>
      </c>
      <c r="I4574" s="17" t="s">
        <v>16937</v>
      </c>
      <c r="J4574" s="60" t="s">
        <v>17035</v>
      </c>
    </row>
    <row r="4575" spans="1:10" ht="27" x14ac:dyDescent="0.25">
      <c r="A4575" s="58">
        <v>4572</v>
      </c>
      <c r="B4575" s="11" t="s">
        <v>7555</v>
      </c>
      <c r="C4575" s="11" t="s">
        <v>7556</v>
      </c>
      <c r="D4575" s="11" t="s">
        <v>16919</v>
      </c>
      <c r="E4575" s="15" t="s">
        <v>2090</v>
      </c>
      <c r="F4575" s="15" t="s">
        <v>7554</v>
      </c>
      <c r="G4575" s="11" t="s">
        <v>14</v>
      </c>
      <c r="H4575" s="62">
        <v>99.95</v>
      </c>
      <c r="I4575" s="17" t="s">
        <v>16937</v>
      </c>
      <c r="J4575" s="60" t="s">
        <v>17035</v>
      </c>
    </row>
    <row r="4576" spans="1:10" ht="28.5" x14ac:dyDescent="0.25">
      <c r="A4576" s="58">
        <v>4573</v>
      </c>
      <c r="B4576" s="11" t="s">
        <v>8543</v>
      </c>
      <c r="C4576" s="11" t="s">
        <v>8544</v>
      </c>
      <c r="D4576" s="11" t="s">
        <v>16843</v>
      </c>
      <c r="E4576" s="15" t="s">
        <v>2090</v>
      </c>
      <c r="F4576" s="15" t="s">
        <v>8542</v>
      </c>
      <c r="G4576" s="11" t="s">
        <v>454</v>
      </c>
      <c r="H4576" s="30">
        <v>99.95</v>
      </c>
      <c r="I4576" s="17" t="s">
        <v>16937</v>
      </c>
      <c r="J4576" s="60" t="s">
        <v>17035</v>
      </c>
    </row>
    <row r="4577" spans="1:10" ht="39.75" x14ac:dyDescent="0.25">
      <c r="A4577" s="58">
        <v>4574</v>
      </c>
      <c r="B4577" s="11" t="s">
        <v>7774</v>
      </c>
      <c r="C4577" s="11" t="s">
        <v>7775</v>
      </c>
      <c r="D4577" s="11" t="s">
        <v>16842</v>
      </c>
      <c r="E4577" s="9" t="s">
        <v>2090</v>
      </c>
      <c r="F4577" s="15" t="s">
        <v>7773</v>
      </c>
      <c r="G4577" s="8" t="s">
        <v>432</v>
      </c>
      <c r="H4577" s="65">
        <v>29.95</v>
      </c>
      <c r="I4577" s="17" t="s">
        <v>16937</v>
      </c>
      <c r="J4577" s="60" t="s">
        <v>17035</v>
      </c>
    </row>
    <row r="4578" spans="1:10" ht="51" x14ac:dyDescent="0.25">
      <c r="A4578" s="58">
        <v>4575</v>
      </c>
      <c r="B4578" s="11" t="s">
        <v>7967</v>
      </c>
      <c r="C4578" s="11" t="s">
        <v>7968</v>
      </c>
      <c r="D4578" s="11" t="s">
        <v>16843</v>
      </c>
      <c r="E4578" s="15" t="s">
        <v>2090</v>
      </c>
      <c r="F4578" s="15" t="s">
        <v>7966</v>
      </c>
      <c r="G4578" s="11" t="s">
        <v>454</v>
      </c>
      <c r="H4578" s="30">
        <v>102.95</v>
      </c>
      <c r="I4578" s="17" t="s">
        <v>16937</v>
      </c>
      <c r="J4578" s="60" t="s">
        <v>17035</v>
      </c>
    </row>
    <row r="4579" spans="1:10" ht="38.25" x14ac:dyDescent="0.25">
      <c r="A4579" s="58">
        <v>4576</v>
      </c>
      <c r="B4579" s="11" t="s">
        <v>7575</v>
      </c>
      <c r="C4579" s="11" t="s">
        <v>7576</v>
      </c>
      <c r="D4579" s="11" t="s">
        <v>16919</v>
      </c>
      <c r="E4579" s="15" t="s">
        <v>2090</v>
      </c>
      <c r="F4579" s="15" t="s">
        <v>7574</v>
      </c>
      <c r="G4579" s="11" t="s">
        <v>14</v>
      </c>
      <c r="H4579" s="62">
        <v>109.95</v>
      </c>
      <c r="I4579" s="17" t="s">
        <v>16937</v>
      </c>
      <c r="J4579" s="60" t="s">
        <v>17035</v>
      </c>
    </row>
    <row r="4580" spans="1:10" ht="63.75" x14ac:dyDescent="0.25">
      <c r="A4580" s="58">
        <v>4577</v>
      </c>
      <c r="B4580" s="11" t="s">
        <v>8492</v>
      </c>
      <c r="C4580" s="11" t="s">
        <v>8493</v>
      </c>
      <c r="D4580" s="11" t="s">
        <v>16940</v>
      </c>
      <c r="E4580" s="15" t="s">
        <v>2090</v>
      </c>
      <c r="F4580" s="15" t="s">
        <v>8491</v>
      </c>
      <c r="G4580" s="11" t="s">
        <v>454</v>
      </c>
      <c r="H4580" s="30">
        <v>123.95</v>
      </c>
      <c r="I4580" s="17" t="s">
        <v>16937</v>
      </c>
      <c r="J4580" s="60" t="s">
        <v>17035</v>
      </c>
    </row>
    <row r="4581" spans="1:10" ht="63.75" x14ac:dyDescent="0.25">
      <c r="A4581" s="58">
        <v>4578</v>
      </c>
      <c r="B4581" s="11" t="s">
        <v>8256</v>
      </c>
      <c r="C4581" s="11" t="s">
        <v>8257</v>
      </c>
      <c r="D4581" s="11" t="s">
        <v>16843</v>
      </c>
      <c r="E4581" s="15" t="s">
        <v>2090</v>
      </c>
      <c r="F4581" s="15" t="s">
        <v>8255</v>
      </c>
      <c r="G4581" s="11" t="s">
        <v>454</v>
      </c>
      <c r="H4581" s="30">
        <v>99.95</v>
      </c>
      <c r="I4581" s="17" t="s">
        <v>16937</v>
      </c>
      <c r="J4581" s="60" t="s">
        <v>17035</v>
      </c>
    </row>
    <row r="4582" spans="1:10" ht="41.25" x14ac:dyDescent="0.25">
      <c r="A4582" s="58">
        <v>4579</v>
      </c>
      <c r="B4582" s="11" t="s">
        <v>8333</v>
      </c>
      <c r="C4582" s="11" t="s">
        <v>8334</v>
      </c>
      <c r="D4582" s="11" t="s">
        <v>16940</v>
      </c>
      <c r="E4582" s="15" t="s">
        <v>2090</v>
      </c>
      <c r="F4582" s="15" t="s">
        <v>8332</v>
      </c>
      <c r="G4582" s="11" t="s">
        <v>454</v>
      </c>
      <c r="H4582" s="30">
        <v>102.95</v>
      </c>
      <c r="I4582" s="17" t="s">
        <v>16937</v>
      </c>
      <c r="J4582" s="60" t="s">
        <v>17035</v>
      </c>
    </row>
    <row r="4583" spans="1:10" ht="27" x14ac:dyDescent="0.25">
      <c r="A4583" s="58">
        <v>4580</v>
      </c>
      <c r="B4583" s="11" t="s">
        <v>7584</v>
      </c>
      <c r="C4583" s="11" t="s">
        <v>7585</v>
      </c>
      <c r="D4583" s="11" t="s">
        <v>16919</v>
      </c>
      <c r="E4583" s="15" t="s">
        <v>2090</v>
      </c>
      <c r="F4583" s="15" t="s">
        <v>7583</v>
      </c>
      <c r="G4583" s="11" t="s">
        <v>14</v>
      </c>
      <c r="H4583" s="62">
        <v>109.95</v>
      </c>
      <c r="I4583" s="17" t="s">
        <v>16937</v>
      </c>
      <c r="J4583" s="60" t="s">
        <v>17035</v>
      </c>
    </row>
    <row r="4584" spans="1:10" ht="51" x14ac:dyDescent="0.25">
      <c r="A4584" s="58">
        <v>4581</v>
      </c>
      <c r="B4584" s="8" t="s">
        <v>6788</v>
      </c>
      <c r="C4584" s="8" t="s">
        <v>6789</v>
      </c>
      <c r="D4584" s="8" t="s">
        <v>16832</v>
      </c>
      <c r="E4584" s="9" t="s">
        <v>2090</v>
      </c>
      <c r="F4584" s="9" t="s">
        <v>6787</v>
      </c>
      <c r="G4584" s="59" t="s">
        <v>18</v>
      </c>
      <c r="H4584" s="27">
        <v>120</v>
      </c>
      <c r="I4584" s="17" t="s">
        <v>16937</v>
      </c>
      <c r="J4584" s="60" t="s">
        <v>17035</v>
      </c>
    </row>
    <row r="4585" spans="1:10" ht="51" x14ac:dyDescent="0.25">
      <c r="A4585" s="58">
        <v>4582</v>
      </c>
      <c r="B4585" s="8" t="s">
        <v>6179</v>
      </c>
      <c r="C4585" s="8" t="s">
        <v>6180</v>
      </c>
      <c r="D4585" s="8" t="s">
        <v>16832</v>
      </c>
      <c r="E4585" s="9" t="s">
        <v>2090</v>
      </c>
      <c r="F4585" s="9" t="s">
        <v>6178</v>
      </c>
      <c r="G4585" s="59" t="s">
        <v>18</v>
      </c>
      <c r="H4585" s="27">
        <v>120</v>
      </c>
      <c r="I4585" s="17" t="s">
        <v>16937</v>
      </c>
      <c r="J4585" s="60" t="s">
        <v>17035</v>
      </c>
    </row>
    <row r="4586" spans="1:10" ht="41.25" x14ac:dyDescent="0.25">
      <c r="A4586" s="58">
        <v>4583</v>
      </c>
      <c r="B4586" s="11" t="s">
        <v>8558</v>
      </c>
      <c r="C4586" s="11" t="s">
        <v>8559</v>
      </c>
      <c r="D4586" s="11" t="s">
        <v>16940</v>
      </c>
      <c r="E4586" s="15" t="s">
        <v>2090</v>
      </c>
      <c r="F4586" s="15" t="s">
        <v>8557</v>
      </c>
      <c r="G4586" s="11" t="s">
        <v>454</v>
      </c>
      <c r="H4586" s="30">
        <v>102.95</v>
      </c>
      <c r="I4586" s="17" t="s">
        <v>16937</v>
      </c>
      <c r="J4586" s="60" t="s">
        <v>17035</v>
      </c>
    </row>
    <row r="4587" spans="1:10" ht="51" x14ac:dyDescent="0.25">
      <c r="A4587" s="58">
        <v>4584</v>
      </c>
      <c r="B4587" s="11" t="s">
        <v>8146</v>
      </c>
      <c r="C4587" s="11" t="s">
        <v>8147</v>
      </c>
      <c r="D4587" s="11" t="s">
        <v>16843</v>
      </c>
      <c r="E4587" s="15" t="s">
        <v>2090</v>
      </c>
      <c r="F4587" s="15" t="s">
        <v>8145</v>
      </c>
      <c r="G4587" s="11" t="s">
        <v>454</v>
      </c>
      <c r="H4587" s="30">
        <v>119.95</v>
      </c>
      <c r="I4587" s="17" t="s">
        <v>16937</v>
      </c>
      <c r="J4587" s="60" t="s">
        <v>17035</v>
      </c>
    </row>
    <row r="4588" spans="1:10" ht="39.75" x14ac:dyDescent="0.25">
      <c r="A4588" s="58">
        <v>4585</v>
      </c>
      <c r="B4588" s="11" t="s">
        <v>7412</v>
      </c>
      <c r="C4588" s="11" t="s">
        <v>7413</v>
      </c>
      <c r="D4588" s="12" t="s">
        <v>16861</v>
      </c>
      <c r="E4588" s="15" t="s">
        <v>2090</v>
      </c>
      <c r="F4588" s="15" t="s">
        <v>7411</v>
      </c>
      <c r="G4588" s="11" t="s">
        <v>14</v>
      </c>
      <c r="H4588" s="62">
        <v>85</v>
      </c>
      <c r="I4588" s="17" t="s">
        <v>16937</v>
      </c>
      <c r="J4588" s="60" t="s">
        <v>17035</v>
      </c>
    </row>
    <row r="4589" spans="1:10" ht="41.25" x14ac:dyDescent="0.25">
      <c r="A4589" s="58">
        <v>4586</v>
      </c>
      <c r="B4589" s="11" t="s">
        <v>8495</v>
      </c>
      <c r="C4589" s="11" t="s">
        <v>8496</v>
      </c>
      <c r="D4589" s="11" t="s">
        <v>16940</v>
      </c>
      <c r="E4589" s="15" t="s">
        <v>2090</v>
      </c>
      <c r="F4589" s="15" t="s">
        <v>8494</v>
      </c>
      <c r="G4589" s="11" t="s">
        <v>454</v>
      </c>
      <c r="H4589" s="30">
        <v>240</v>
      </c>
      <c r="I4589" s="17" t="s">
        <v>16937</v>
      </c>
      <c r="J4589" s="60" t="s">
        <v>17035</v>
      </c>
    </row>
    <row r="4590" spans="1:10" ht="38.25" x14ac:dyDescent="0.25">
      <c r="A4590" s="58">
        <v>4587</v>
      </c>
      <c r="B4590" s="8" t="s">
        <v>6236</v>
      </c>
      <c r="C4590" s="8" t="s">
        <v>6237</v>
      </c>
      <c r="D4590" s="8" t="s">
        <v>16832</v>
      </c>
      <c r="E4590" s="9" t="s">
        <v>2090</v>
      </c>
      <c r="F4590" s="9" t="s">
        <v>6235</v>
      </c>
      <c r="G4590" s="59" t="s">
        <v>18</v>
      </c>
      <c r="H4590" s="27">
        <v>120</v>
      </c>
      <c r="I4590" s="17" t="s">
        <v>16937</v>
      </c>
      <c r="J4590" s="60" t="s">
        <v>17035</v>
      </c>
    </row>
    <row r="4591" spans="1:10" ht="28.5" x14ac:dyDescent="0.25">
      <c r="A4591" s="58">
        <v>4588</v>
      </c>
      <c r="B4591" s="8" t="s">
        <v>6743</v>
      </c>
      <c r="C4591" s="8" t="s">
        <v>6744</v>
      </c>
      <c r="D4591" s="8" t="s">
        <v>16832</v>
      </c>
      <c r="E4591" s="9" t="s">
        <v>2090</v>
      </c>
      <c r="F4591" s="9" t="s">
        <v>6742</v>
      </c>
      <c r="G4591" s="59" t="s">
        <v>18</v>
      </c>
      <c r="H4591" s="27">
        <v>120</v>
      </c>
      <c r="I4591" s="17" t="s">
        <v>16937</v>
      </c>
      <c r="J4591" s="60" t="s">
        <v>17035</v>
      </c>
    </row>
    <row r="4592" spans="1:10" ht="38.25" x14ac:dyDescent="0.25">
      <c r="A4592" s="58">
        <v>4589</v>
      </c>
      <c r="B4592" s="8" t="s">
        <v>6845</v>
      </c>
      <c r="C4592" s="8" t="s">
        <v>6846</v>
      </c>
      <c r="D4592" s="8" t="s">
        <v>16832</v>
      </c>
      <c r="E4592" s="9" t="s">
        <v>2090</v>
      </c>
      <c r="F4592" s="9" t="s">
        <v>6844</v>
      </c>
      <c r="G4592" s="59" t="s">
        <v>18</v>
      </c>
      <c r="H4592" s="27">
        <v>120</v>
      </c>
      <c r="I4592" s="17" t="s">
        <v>16937</v>
      </c>
      <c r="J4592" s="60" t="s">
        <v>17035</v>
      </c>
    </row>
    <row r="4593" spans="1:10" ht="38.25" x14ac:dyDescent="0.25">
      <c r="A4593" s="58">
        <v>4590</v>
      </c>
      <c r="B4593" s="8" t="s">
        <v>6848</v>
      </c>
      <c r="C4593" s="8" t="s">
        <v>6849</v>
      </c>
      <c r="D4593" s="8" t="s">
        <v>16832</v>
      </c>
      <c r="E4593" s="9" t="s">
        <v>2090</v>
      </c>
      <c r="F4593" s="9" t="s">
        <v>6847</v>
      </c>
      <c r="G4593" s="59" t="s">
        <v>18</v>
      </c>
      <c r="H4593" s="27">
        <v>120</v>
      </c>
      <c r="I4593" s="17" t="s">
        <v>16937</v>
      </c>
      <c r="J4593" s="60" t="s">
        <v>17035</v>
      </c>
    </row>
    <row r="4594" spans="1:10" x14ac:dyDescent="0.25">
      <c r="A4594" s="58">
        <v>4591</v>
      </c>
      <c r="B4594" s="16" t="s">
        <v>8718</v>
      </c>
      <c r="C4594" s="12" t="s">
        <v>8719</v>
      </c>
      <c r="D4594" s="16" t="s">
        <v>16881</v>
      </c>
      <c r="E4594" s="16" t="s">
        <v>2090</v>
      </c>
      <c r="F4594" s="16" t="s">
        <v>8717</v>
      </c>
      <c r="G4594" s="12" t="s">
        <v>454</v>
      </c>
      <c r="H4594" s="25">
        <v>149</v>
      </c>
      <c r="I4594" s="17" t="s">
        <v>16937</v>
      </c>
      <c r="J4594" s="60" t="s">
        <v>17035</v>
      </c>
    </row>
    <row r="4595" spans="1:10" ht="51" x14ac:dyDescent="0.25">
      <c r="A4595" s="58">
        <v>4592</v>
      </c>
      <c r="B4595" s="8" t="s">
        <v>6851</v>
      </c>
      <c r="C4595" s="8" t="s">
        <v>6828</v>
      </c>
      <c r="D4595" s="8" t="s">
        <v>16832</v>
      </c>
      <c r="E4595" s="9" t="s">
        <v>2090</v>
      </c>
      <c r="F4595" s="9" t="s">
        <v>6850</v>
      </c>
      <c r="G4595" s="59" t="s">
        <v>18</v>
      </c>
      <c r="H4595" s="27">
        <v>120</v>
      </c>
      <c r="I4595" s="17" t="s">
        <v>16937</v>
      </c>
      <c r="J4595" s="60" t="s">
        <v>17035</v>
      </c>
    </row>
    <row r="4596" spans="1:10" ht="38.25" x14ac:dyDescent="0.25">
      <c r="A4596" s="58">
        <v>4593</v>
      </c>
      <c r="B4596" s="8" t="s">
        <v>7062</v>
      </c>
      <c r="C4596" s="8" t="s">
        <v>7063</v>
      </c>
      <c r="D4596" s="8" t="s">
        <v>16832</v>
      </c>
      <c r="E4596" s="9" t="s">
        <v>2090</v>
      </c>
      <c r="F4596" s="9" t="s">
        <v>7061</v>
      </c>
      <c r="G4596" s="59" t="s">
        <v>18</v>
      </c>
      <c r="H4596" s="27">
        <v>190</v>
      </c>
      <c r="I4596" s="17" t="s">
        <v>16937</v>
      </c>
      <c r="J4596" s="60" t="s">
        <v>17035</v>
      </c>
    </row>
    <row r="4597" spans="1:10" ht="28.5" x14ac:dyDescent="0.25">
      <c r="A4597" s="58">
        <v>4594</v>
      </c>
      <c r="B4597" s="8" t="s">
        <v>6115</v>
      </c>
      <c r="C4597" s="8" t="s">
        <v>6116</v>
      </c>
      <c r="D4597" s="8" t="s">
        <v>16832</v>
      </c>
      <c r="E4597" s="9" t="s">
        <v>2090</v>
      </c>
      <c r="F4597" s="9" t="s">
        <v>6114</v>
      </c>
      <c r="G4597" s="59" t="s">
        <v>18</v>
      </c>
      <c r="H4597" s="27">
        <v>120</v>
      </c>
      <c r="I4597" s="17" t="s">
        <v>16937</v>
      </c>
      <c r="J4597" s="60" t="s">
        <v>17035</v>
      </c>
    </row>
    <row r="4598" spans="1:10" ht="41.25" x14ac:dyDescent="0.25">
      <c r="A4598" s="58">
        <v>4595</v>
      </c>
      <c r="B4598" s="11" t="s">
        <v>8378</v>
      </c>
      <c r="C4598" s="11" t="s">
        <v>8379</v>
      </c>
      <c r="D4598" s="11" t="s">
        <v>16940</v>
      </c>
      <c r="E4598" s="15" t="s">
        <v>2090</v>
      </c>
      <c r="F4598" s="15" t="s">
        <v>8377</v>
      </c>
      <c r="G4598" s="11" t="s">
        <v>454</v>
      </c>
      <c r="H4598" s="30">
        <v>123.95</v>
      </c>
      <c r="I4598" s="17" t="s">
        <v>16937</v>
      </c>
      <c r="J4598" s="60" t="s">
        <v>17035</v>
      </c>
    </row>
    <row r="4599" spans="1:10" ht="38.25" x14ac:dyDescent="0.25">
      <c r="A4599" s="58">
        <v>4596</v>
      </c>
      <c r="B4599" s="8" t="s">
        <v>6973</v>
      </c>
      <c r="C4599" s="8" t="s">
        <v>6974</v>
      </c>
      <c r="D4599" s="8" t="s">
        <v>16832</v>
      </c>
      <c r="E4599" s="9" t="s">
        <v>2090</v>
      </c>
      <c r="F4599" s="9" t="s">
        <v>6972</v>
      </c>
      <c r="G4599" s="59" t="s">
        <v>18</v>
      </c>
      <c r="H4599" s="27">
        <v>120</v>
      </c>
      <c r="I4599" s="17" t="s">
        <v>16937</v>
      </c>
      <c r="J4599" s="60" t="s">
        <v>17035</v>
      </c>
    </row>
    <row r="4600" spans="1:10" ht="28.5" x14ac:dyDescent="0.25">
      <c r="A4600" s="58">
        <v>4597</v>
      </c>
      <c r="B4600" s="11" t="s">
        <v>8223</v>
      </c>
      <c r="C4600" s="11" t="s">
        <v>8224</v>
      </c>
      <c r="D4600" s="11" t="s">
        <v>16843</v>
      </c>
      <c r="E4600" s="15" t="s">
        <v>2090</v>
      </c>
      <c r="F4600" s="15" t="s">
        <v>8222</v>
      </c>
      <c r="G4600" s="11" t="s">
        <v>454</v>
      </c>
      <c r="H4600" s="30">
        <v>109.95</v>
      </c>
      <c r="I4600" s="17" t="s">
        <v>16937</v>
      </c>
      <c r="J4600" s="60" t="s">
        <v>17035</v>
      </c>
    </row>
    <row r="4601" spans="1:10" ht="63.75" x14ac:dyDescent="0.25">
      <c r="A4601" s="58">
        <v>4598</v>
      </c>
      <c r="B4601" s="11" t="s">
        <v>8321</v>
      </c>
      <c r="C4601" s="11" t="s">
        <v>8322</v>
      </c>
      <c r="D4601" s="11" t="s">
        <v>16843</v>
      </c>
      <c r="E4601" s="15" t="s">
        <v>2090</v>
      </c>
      <c r="F4601" s="15" t="s">
        <v>8320</v>
      </c>
      <c r="G4601" s="11" t="s">
        <v>454</v>
      </c>
      <c r="H4601" s="30">
        <v>99.95</v>
      </c>
      <c r="I4601" s="17" t="s">
        <v>16937</v>
      </c>
      <c r="J4601" s="60" t="s">
        <v>17035</v>
      </c>
    </row>
    <row r="4602" spans="1:10" ht="28.5" x14ac:dyDescent="0.25">
      <c r="A4602" s="58">
        <v>4599</v>
      </c>
      <c r="B4602" s="8" t="s">
        <v>6591</v>
      </c>
      <c r="C4602" s="8" t="s">
        <v>6592</v>
      </c>
      <c r="D4602" s="8" t="s">
        <v>16832</v>
      </c>
      <c r="E4602" s="9" t="s">
        <v>2090</v>
      </c>
      <c r="F4602" s="9" t="s">
        <v>6590</v>
      </c>
      <c r="G4602" s="59" t="s">
        <v>18</v>
      </c>
      <c r="H4602" s="27">
        <v>120</v>
      </c>
      <c r="I4602" s="17" t="s">
        <v>16937</v>
      </c>
      <c r="J4602" s="60" t="s">
        <v>17035</v>
      </c>
    </row>
    <row r="4603" spans="1:10" ht="41.25" x14ac:dyDescent="0.25">
      <c r="A4603" s="58">
        <v>4600</v>
      </c>
      <c r="B4603" s="11" t="s">
        <v>8468</v>
      </c>
      <c r="C4603" s="11" t="s">
        <v>8469</v>
      </c>
      <c r="D4603" s="11" t="s">
        <v>16940</v>
      </c>
      <c r="E4603" s="15" t="s">
        <v>2090</v>
      </c>
      <c r="F4603" s="15" t="s">
        <v>8467</v>
      </c>
      <c r="G4603" s="11" t="s">
        <v>454</v>
      </c>
      <c r="H4603" s="30">
        <v>123.95</v>
      </c>
      <c r="I4603" s="17" t="s">
        <v>16937</v>
      </c>
      <c r="J4603" s="60" t="s">
        <v>17035</v>
      </c>
    </row>
    <row r="4604" spans="1:10" ht="39.75" x14ac:dyDescent="0.25">
      <c r="A4604" s="58">
        <v>4601</v>
      </c>
      <c r="B4604" s="11" t="s">
        <v>7289</v>
      </c>
      <c r="C4604" s="11" t="s">
        <v>7290</v>
      </c>
      <c r="D4604" s="12" t="s">
        <v>16861</v>
      </c>
      <c r="E4604" s="15" t="s">
        <v>2090</v>
      </c>
      <c r="F4604" s="15" t="s">
        <v>7288</v>
      </c>
      <c r="G4604" s="11" t="s">
        <v>14</v>
      </c>
      <c r="H4604" s="62">
        <v>85</v>
      </c>
      <c r="I4604" s="17" t="s">
        <v>16937</v>
      </c>
      <c r="J4604" s="60" t="s">
        <v>17035</v>
      </c>
    </row>
    <row r="4605" spans="1:10" ht="39.75" x14ac:dyDescent="0.25">
      <c r="A4605" s="58">
        <v>4602</v>
      </c>
      <c r="B4605" s="8" t="s">
        <v>7693</v>
      </c>
      <c r="C4605" s="8" t="s">
        <v>7694</v>
      </c>
      <c r="D4605" s="8" t="s">
        <v>16849</v>
      </c>
      <c r="E4605" s="9" t="s">
        <v>2090</v>
      </c>
      <c r="F4605" s="9" t="s">
        <v>7692</v>
      </c>
      <c r="G4605" s="72" t="s">
        <v>18</v>
      </c>
      <c r="H4605" s="27">
        <v>90</v>
      </c>
      <c r="I4605" s="17" t="s">
        <v>16937</v>
      </c>
      <c r="J4605" s="60" t="s">
        <v>17035</v>
      </c>
    </row>
    <row r="4606" spans="1:10" ht="41.25" x14ac:dyDescent="0.25">
      <c r="A4606" s="58">
        <v>4603</v>
      </c>
      <c r="B4606" s="11" t="s">
        <v>7982</v>
      </c>
      <c r="C4606" s="11" t="s">
        <v>7983</v>
      </c>
      <c r="D4606" s="11" t="s">
        <v>16940</v>
      </c>
      <c r="E4606" s="15" t="s">
        <v>2090</v>
      </c>
      <c r="F4606" s="15" t="s">
        <v>7981</v>
      </c>
      <c r="G4606" s="11" t="s">
        <v>454</v>
      </c>
      <c r="H4606" s="30">
        <v>240</v>
      </c>
      <c r="I4606" s="17" t="s">
        <v>16937</v>
      </c>
      <c r="J4606" s="60" t="s">
        <v>17035</v>
      </c>
    </row>
    <row r="4607" spans="1:10" ht="38.25" x14ac:dyDescent="0.25">
      <c r="A4607" s="58">
        <v>4604</v>
      </c>
      <c r="B4607" s="8" t="s">
        <v>6644</v>
      </c>
      <c r="C4607" s="8" t="s">
        <v>6645</v>
      </c>
      <c r="D4607" s="8" t="s">
        <v>16832</v>
      </c>
      <c r="E4607" s="9" t="s">
        <v>2090</v>
      </c>
      <c r="F4607" s="9" t="s">
        <v>6643</v>
      </c>
      <c r="G4607" s="59" t="s">
        <v>18</v>
      </c>
      <c r="H4607" s="27">
        <v>120</v>
      </c>
      <c r="I4607" s="17" t="s">
        <v>16937</v>
      </c>
      <c r="J4607" s="60" t="s">
        <v>17035</v>
      </c>
    </row>
    <row r="4608" spans="1:10" ht="51" x14ac:dyDescent="0.25">
      <c r="A4608" s="58">
        <v>4605</v>
      </c>
      <c r="B4608" s="11" t="s">
        <v>8390</v>
      </c>
      <c r="C4608" s="11" t="s">
        <v>8391</v>
      </c>
      <c r="D4608" s="11" t="s">
        <v>16843</v>
      </c>
      <c r="E4608" s="15" t="s">
        <v>2090</v>
      </c>
      <c r="F4608" s="15" t="s">
        <v>8389</v>
      </c>
      <c r="G4608" s="11" t="s">
        <v>454</v>
      </c>
      <c r="H4608" s="30">
        <v>99.95</v>
      </c>
      <c r="I4608" s="17" t="s">
        <v>16937</v>
      </c>
      <c r="J4608" s="60" t="s">
        <v>17035</v>
      </c>
    </row>
    <row r="4609" spans="1:10" ht="38.25" x14ac:dyDescent="0.25">
      <c r="A4609" s="58">
        <v>4606</v>
      </c>
      <c r="B4609" s="8" t="s">
        <v>6396</v>
      </c>
      <c r="C4609" s="8" t="s">
        <v>6397</v>
      </c>
      <c r="D4609" s="8" t="s">
        <v>16832</v>
      </c>
      <c r="E4609" s="9" t="s">
        <v>2090</v>
      </c>
      <c r="F4609" s="9" t="s">
        <v>6395</v>
      </c>
      <c r="G4609" s="59" t="s">
        <v>18</v>
      </c>
      <c r="H4609" s="27">
        <v>120</v>
      </c>
      <c r="I4609" s="17" t="s">
        <v>16937</v>
      </c>
      <c r="J4609" s="60" t="s">
        <v>17035</v>
      </c>
    </row>
    <row r="4610" spans="1:10" ht="27" x14ac:dyDescent="0.25">
      <c r="A4610" s="58">
        <v>4607</v>
      </c>
      <c r="B4610" s="11" t="s">
        <v>7569</v>
      </c>
      <c r="C4610" s="11" t="s">
        <v>7570</v>
      </c>
      <c r="D4610" s="11" t="s">
        <v>16919</v>
      </c>
      <c r="E4610" s="15" t="s">
        <v>2090</v>
      </c>
      <c r="F4610" s="15" t="s">
        <v>7568</v>
      </c>
      <c r="G4610" s="11" t="s">
        <v>14</v>
      </c>
      <c r="H4610" s="62">
        <v>89.95</v>
      </c>
      <c r="I4610" s="17" t="s">
        <v>16937</v>
      </c>
      <c r="J4610" s="60" t="s">
        <v>17035</v>
      </c>
    </row>
    <row r="4611" spans="1:10" ht="38.25" x14ac:dyDescent="0.25">
      <c r="A4611" s="58">
        <v>4608</v>
      </c>
      <c r="B4611" s="11" t="s">
        <v>7572</v>
      </c>
      <c r="C4611" s="11" t="s">
        <v>7573</v>
      </c>
      <c r="D4611" s="11" t="s">
        <v>16919</v>
      </c>
      <c r="E4611" s="15" t="s">
        <v>2090</v>
      </c>
      <c r="F4611" s="15" t="s">
        <v>7571</v>
      </c>
      <c r="G4611" s="11" t="s">
        <v>14</v>
      </c>
      <c r="H4611" s="62">
        <v>109.95</v>
      </c>
      <c r="I4611" s="17" t="s">
        <v>16937</v>
      </c>
      <c r="J4611" s="60" t="s">
        <v>17035</v>
      </c>
    </row>
    <row r="4612" spans="1:10" ht="41.25" x14ac:dyDescent="0.25">
      <c r="A4612" s="58">
        <v>4609</v>
      </c>
      <c r="B4612" s="14" t="s">
        <v>7172</v>
      </c>
      <c r="C4612" s="14" t="s">
        <v>7173</v>
      </c>
      <c r="D4612" s="14" t="s">
        <v>16894</v>
      </c>
      <c r="E4612" s="9" t="s">
        <v>2090</v>
      </c>
      <c r="F4612" s="9" t="s">
        <v>7171</v>
      </c>
      <c r="G4612" s="9" t="s">
        <v>232</v>
      </c>
      <c r="H4612" s="27">
        <v>95</v>
      </c>
      <c r="I4612" s="17" t="s">
        <v>16937</v>
      </c>
      <c r="J4612" s="60" t="s">
        <v>17035</v>
      </c>
    </row>
    <row r="4613" spans="1:10" ht="28.5" x14ac:dyDescent="0.25">
      <c r="A4613" s="58">
        <v>4610</v>
      </c>
      <c r="B4613" s="8" t="s">
        <v>6417</v>
      </c>
      <c r="C4613" s="8" t="s">
        <v>6135</v>
      </c>
      <c r="D4613" s="8" t="s">
        <v>16832</v>
      </c>
      <c r="E4613" s="9" t="s">
        <v>2090</v>
      </c>
      <c r="F4613" s="9" t="s">
        <v>6416</v>
      </c>
      <c r="G4613" s="59" t="s">
        <v>18</v>
      </c>
      <c r="H4613" s="27">
        <v>120</v>
      </c>
      <c r="I4613" s="17" t="s">
        <v>16937</v>
      </c>
      <c r="J4613" s="60" t="s">
        <v>17035</v>
      </c>
    </row>
    <row r="4614" spans="1:10" ht="38.25" x14ac:dyDescent="0.25">
      <c r="A4614" s="58">
        <v>4611</v>
      </c>
      <c r="B4614" s="8" t="s">
        <v>6937</v>
      </c>
      <c r="C4614" s="8" t="s">
        <v>6938</v>
      </c>
      <c r="D4614" s="8" t="s">
        <v>16832</v>
      </c>
      <c r="E4614" s="9" t="s">
        <v>2090</v>
      </c>
      <c r="F4614" s="9" t="s">
        <v>6936</v>
      </c>
      <c r="G4614" s="59" t="s">
        <v>18</v>
      </c>
      <c r="H4614" s="27">
        <v>120</v>
      </c>
      <c r="I4614" s="17" t="s">
        <v>16937</v>
      </c>
      <c r="J4614" s="60" t="s">
        <v>17035</v>
      </c>
    </row>
    <row r="4615" spans="1:10" ht="28.5" x14ac:dyDescent="0.25">
      <c r="A4615" s="58">
        <v>4612</v>
      </c>
      <c r="B4615" s="11" t="s">
        <v>8182</v>
      </c>
      <c r="C4615" s="11" t="s">
        <v>8138</v>
      </c>
      <c r="D4615" s="11" t="s">
        <v>16843</v>
      </c>
      <c r="E4615" s="15" t="s">
        <v>2090</v>
      </c>
      <c r="F4615" s="15" t="s">
        <v>8181</v>
      </c>
      <c r="G4615" s="11" t="s">
        <v>454</v>
      </c>
      <c r="H4615" s="30">
        <v>119.95</v>
      </c>
      <c r="I4615" s="17" t="s">
        <v>16937</v>
      </c>
      <c r="J4615" s="60" t="s">
        <v>17035</v>
      </c>
    </row>
    <row r="4616" spans="1:10" ht="39.75" x14ac:dyDescent="0.25">
      <c r="A4616" s="58">
        <v>4613</v>
      </c>
      <c r="B4616" s="8" t="s">
        <v>7717</v>
      </c>
      <c r="C4616" s="8" t="s">
        <v>7718</v>
      </c>
      <c r="D4616" s="8" t="s">
        <v>16849</v>
      </c>
      <c r="E4616" s="9" t="s">
        <v>2090</v>
      </c>
      <c r="F4616" s="9" t="s">
        <v>7716</v>
      </c>
      <c r="G4616" s="72" t="s">
        <v>18</v>
      </c>
      <c r="H4616" s="27">
        <v>100</v>
      </c>
      <c r="I4616" s="17" t="s">
        <v>16937</v>
      </c>
      <c r="J4616" s="60" t="s">
        <v>17035</v>
      </c>
    </row>
    <row r="4617" spans="1:10" ht="39.75" x14ac:dyDescent="0.25">
      <c r="A4617" s="58">
        <v>4614</v>
      </c>
      <c r="B4617" s="8" t="s">
        <v>7753</v>
      </c>
      <c r="C4617" s="11" t="s">
        <v>7754</v>
      </c>
      <c r="D4617" s="11" t="s">
        <v>16842</v>
      </c>
      <c r="E4617" s="9" t="s">
        <v>2090</v>
      </c>
      <c r="F4617" s="15" t="s">
        <v>7752</v>
      </c>
      <c r="G4617" s="8" t="s">
        <v>432</v>
      </c>
      <c r="H4617" s="65">
        <v>24.95</v>
      </c>
      <c r="I4617" s="17" t="s">
        <v>16937</v>
      </c>
      <c r="J4617" s="60" t="s">
        <v>17035</v>
      </c>
    </row>
    <row r="4618" spans="1:10" ht="41.25" x14ac:dyDescent="0.25">
      <c r="A4618" s="58">
        <v>4615</v>
      </c>
      <c r="B4618" s="11" t="s">
        <v>8280</v>
      </c>
      <c r="C4618" s="11" t="s">
        <v>8281</v>
      </c>
      <c r="D4618" s="11" t="s">
        <v>16940</v>
      </c>
      <c r="E4618" s="15" t="s">
        <v>2090</v>
      </c>
      <c r="F4618" s="15" t="s">
        <v>8279</v>
      </c>
      <c r="G4618" s="11" t="s">
        <v>454</v>
      </c>
      <c r="H4618" s="30">
        <v>102.95</v>
      </c>
      <c r="I4618" s="17" t="s">
        <v>16937</v>
      </c>
      <c r="J4618" s="60" t="s">
        <v>17035</v>
      </c>
    </row>
    <row r="4619" spans="1:10" ht="39.75" x14ac:dyDescent="0.25">
      <c r="A4619" s="58">
        <v>4616</v>
      </c>
      <c r="B4619" s="11" t="s">
        <v>7406</v>
      </c>
      <c r="C4619" s="11" t="s">
        <v>7407</v>
      </c>
      <c r="D4619" s="12" t="s">
        <v>16861</v>
      </c>
      <c r="E4619" s="15" t="s">
        <v>2090</v>
      </c>
      <c r="F4619" s="15" t="s">
        <v>7405</v>
      </c>
      <c r="G4619" s="11" t="s">
        <v>14</v>
      </c>
      <c r="H4619" s="62">
        <v>85</v>
      </c>
      <c r="I4619" s="17" t="s">
        <v>16937</v>
      </c>
      <c r="J4619" s="60" t="s">
        <v>17035</v>
      </c>
    </row>
    <row r="4620" spans="1:10" ht="39.75" x14ac:dyDescent="0.25">
      <c r="A4620" s="58">
        <v>4617</v>
      </c>
      <c r="B4620" s="8" t="s">
        <v>7756</v>
      </c>
      <c r="C4620" s="11" t="s">
        <v>7757</v>
      </c>
      <c r="D4620" s="11" t="s">
        <v>16842</v>
      </c>
      <c r="E4620" s="9" t="s">
        <v>2090</v>
      </c>
      <c r="F4620" s="15" t="s">
        <v>7755</v>
      </c>
      <c r="G4620" s="8" t="s">
        <v>432</v>
      </c>
      <c r="H4620" s="65">
        <v>24.95</v>
      </c>
      <c r="I4620" s="17" t="s">
        <v>16937</v>
      </c>
      <c r="J4620" s="60" t="s">
        <v>17035</v>
      </c>
    </row>
    <row r="4621" spans="1:10" ht="51" x14ac:dyDescent="0.25">
      <c r="A4621" s="58">
        <v>4618</v>
      </c>
      <c r="B4621" s="11" t="s">
        <v>7789</v>
      </c>
      <c r="C4621" s="11" t="s">
        <v>7790</v>
      </c>
      <c r="D4621" s="11" t="s">
        <v>16841</v>
      </c>
      <c r="E4621" s="9" t="s">
        <v>2090</v>
      </c>
      <c r="F4621" s="15" t="s">
        <v>7788</v>
      </c>
      <c r="G4621" s="8" t="s">
        <v>432</v>
      </c>
      <c r="H4621" s="65">
        <v>44.95</v>
      </c>
      <c r="I4621" s="17" t="s">
        <v>16937</v>
      </c>
      <c r="J4621" s="60" t="s">
        <v>17035</v>
      </c>
    </row>
    <row r="4622" spans="1:10" ht="63.75" x14ac:dyDescent="0.25">
      <c r="A4622" s="58">
        <v>4619</v>
      </c>
      <c r="B4622" s="11" t="s">
        <v>7441</v>
      </c>
      <c r="C4622" s="11" t="s">
        <v>7303</v>
      </c>
      <c r="D4622" s="12" t="s">
        <v>16861</v>
      </c>
      <c r="E4622" s="15" t="s">
        <v>2090</v>
      </c>
      <c r="F4622" s="15" t="s">
        <v>7440</v>
      </c>
      <c r="G4622" s="11" t="s">
        <v>14</v>
      </c>
      <c r="H4622" s="62">
        <v>85</v>
      </c>
      <c r="I4622" s="17" t="s">
        <v>16937</v>
      </c>
      <c r="J4622" s="60" t="s">
        <v>17035</v>
      </c>
    </row>
    <row r="4623" spans="1:10" ht="41.25" x14ac:dyDescent="0.25">
      <c r="A4623" s="58">
        <v>4620</v>
      </c>
      <c r="B4623" s="11" t="s">
        <v>7997</v>
      </c>
      <c r="C4623" s="11" t="s">
        <v>7983</v>
      </c>
      <c r="D4623" s="11" t="s">
        <v>16940</v>
      </c>
      <c r="E4623" s="15" t="s">
        <v>2090</v>
      </c>
      <c r="F4623" s="15" t="s">
        <v>7996</v>
      </c>
      <c r="G4623" s="11" t="s">
        <v>454</v>
      </c>
      <c r="H4623" s="30">
        <v>240</v>
      </c>
      <c r="I4623" s="17" t="s">
        <v>16937</v>
      </c>
      <c r="J4623" s="60" t="s">
        <v>17035</v>
      </c>
    </row>
    <row r="4624" spans="1:10" ht="51" x14ac:dyDescent="0.25">
      <c r="A4624" s="58">
        <v>4621</v>
      </c>
      <c r="B4624" s="11" t="s">
        <v>8442</v>
      </c>
      <c r="C4624" s="11" t="s">
        <v>8423</v>
      </c>
      <c r="D4624" s="11" t="s">
        <v>16843</v>
      </c>
      <c r="E4624" s="15" t="s">
        <v>2090</v>
      </c>
      <c r="F4624" s="15" t="s">
        <v>8441</v>
      </c>
      <c r="G4624" s="11" t="s">
        <v>454</v>
      </c>
      <c r="H4624" s="30">
        <v>113.95</v>
      </c>
      <c r="I4624" s="17" t="s">
        <v>16937</v>
      </c>
      <c r="J4624" s="60" t="s">
        <v>17035</v>
      </c>
    </row>
    <row r="4625" spans="1:10" ht="41.25" x14ac:dyDescent="0.25">
      <c r="A4625" s="58">
        <v>4622</v>
      </c>
      <c r="B4625" s="14" t="s">
        <v>7236</v>
      </c>
      <c r="C4625" s="14" t="s">
        <v>7237</v>
      </c>
      <c r="D4625" s="14" t="s">
        <v>16894</v>
      </c>
      <c r="E4625" s="9" t="s">
        <v>2090</v>
      </c>
      <c r="F4625" s="9" t="s">
        <v>7235</v>
      </c>
      <c r="G4625" s="9" t="s">
        <v>232</v>
      </c>
      <c r="H4625" s="27">
        <v>75</v>
      </c>
      <c r="I4625" s="17" t="s">
        <v>16937</v>
      </c>
      <c r="J4625" s="60" t="s">
        <v>17035</v>
      </c>
    </row>
    <row r="4626" spans="1:10" ht="39.75" x14ac:dyDescent="0.25">
      <c r="A4626" s="58">
        <v>4623</v>
      </c>
      <c r="B4626" s="11" t="s">
        <v>7476</v>
      </c>
      <c r="C4626" s="11" t="s">
        <v>7477</v>
      </c>
      <c r="D4626" s="12" t="s">
        <v>16861</v>
      </c>
      <c r="E4626" s="15" t="s">
        <v>2090</v>
      </c>
      <c r="F4626" s="15" t="s">
        <v>7475</v>
      </c>
      <c r="G4626" s="11" t="s">
        <v>14</v>
      </c>
      <c r="H4626" s="62">
        <v>125</v>
      </c>
      <c r="I4626" s="17" t="s">
        <v>16937</v>
      </c>
      <c r="J4626" s="60" t="s">
        <v>17035</v>
      </c>
    </row>
    <row r="4627" spans="1:10" ht="51" x14ac:dyDescent="0.25">
      <c r="A4627" s="58">
        <v>4624</v>
      </c>
      <c r="B4627" s="11" t="s">
        <v>7497</v>
      </c>
      <c r="C4627" s="11" t="s">
        <v>7498</v>
      </c>
      <c r="D4627" s="12" t="s">
        <v>16861</v>
      </c>
      <c r="E4627" s="15" t="s">
        <v>2090</v>
      </c>
      <c r="F4627" s="15" t="s">
        <v>7496</v>
      </c>
      <c r="G4627" s="11" t="s">
        <v>14</v>
      </c>
      <c r="H4627" s="62">
        <v>89.99</v>
      </c>
      <c r="I4627" s="17" t="s">
        <v>16937</v>
      </c>
      <c r="J4627" s="60" t="s">
        <v>17035</v>
      </c>
    </row>
    <row r="4628" spans="1:10" ht="51" x14ac:dyDescent="0.25">
      <c r="A4628" s="58">
        <v>4625</v>
      </c>
      <c r="B4628" s="11" t="s">
        <v>7506</v>
      </c>
      <c r="C4628" s="11" t="s">
        <v>7507</v>
      </c>
      <c r="D4628" s="12" t="s">
        <v>16861</v>
      </c>
      <c r="E4628" s="15" t="s">
        <v>2090</v>
      </c>
      <c r="F4628" s="15" t="s">
        <v>7505</v>
      </c>
      <c r="G4628" s="11" t="s">
        <v>14</v>
      </c>
      <c r="H4628" s="62">
        <v>84.99</v>
      </c>
      <c r="I4628" s="17" t="s">
        <v>16937</v>
      </c>
      <c r="J4628" s="60" t="s">
        <v>17035</v>
      </c>
    </row>
    <row r="4629" spans="1:10" ht="51" x14ac:dyDescent="0.25">
      <c r="A4629" s="58">
        <v>4626</v>
      </c>
      <c r="B4629" s="11" t="s">
        <v>7659</v>
      </c>
      <c r="C4629" s="11" t="s">
        <v>7660</v>
      </c>
      <c r="D4629" s="11" t="s">
        <v>16919</v>
      </c>
      <c r="E4629" s="15" t="s">
        <v>2090</v>
      </c>
      <c r="F4629" s="15" t="s">
        <v>7658</v>
      </c>
      <c r="G4629" s="11" t="s">
        <v>14</v>
      </c>
      <c r="H4629" s="62">
        <v>109.95</v>
      </c>
      <c r="I4629" s="17" t="s">
        <v>16937</v>
      </c>
      <c r="J4629" s="60" t="s">
        <v>17035</v>
      </c>
    </row>
    <row r="4630" spans="1:10" ht="38.25" x14ac:dyDescent="0.25">
      <c r="A4630" s="58">
        <v>4627</v>
      </c>
      <c r="B4630" s="8" t="s">
        <v>7071</v>
      </c>
      <c r="C4630" s="8" t="s">
        <v>7072</v>
      </c>
      <c r="D4630" s="8" t="s">
        <v>16832</v>
      </c>
      <c r="E4630" s="9" t="s">
        <v>2090</v>
      </c>
      <c r="F4630" s="9" t="s">
        <v>7070</v>
      </c>
      <c r="G4630" s="59" t="s">
        <v>18</v>
      </c>
      <c r="H4630" s="27">
        <v>120</v>
      </c>
      <c r="I4630" s="17" t="s">
        <v>16937</v>
      </c>
      <c r="J4630" s="60" t="s">
        <v>17035</v>
      </c>
    </row>
    <row r="4631" spans="1:10" ht="27" x14ac:dyDescent="0.25">
      <c r="A4631" s="58">
        <v>4628</v>
      </c>
      <c r="B4631" s="11" t="s">
        <v>7671</v>
      </c>
      <c r="C4631" s="11" t="s">
        <v>7672</v>
      </c>
      <c r="D4631" s="11" t="s">
        <v>16919</v>
      </c>
      <c r="E4631" s="15" t="s">
        <v>2090</v>
      </c>
      <c r="F4631" s="15" t="s">
        <v>7670</v>
      </c>
      <c r="G4631" s="11" t="s">
        <v>14</v>
      </c>
      <c r="H4631" s="62">
        <v>99.95</v>
      </c>
      <c r="I4631" s="17" t="s">
        <v>16937</v>
      </c>
      <c r="J4631" s="60" t="s">
        <v>17035</v>
      </c>
    </row>
    <row r="4632" spans="1:10" ht="63.75" x14ac:dyDescent="0.25">
      <c r="A4632" s="58">
        <v>4629</v>
      </c>
      <c r="B4632" s="16" t="s">
        <v>8686</v>
      </c>
      <c r="C4632" s="12" t="s">
        <v>8687</v>
      </c>
      <c r="D4632" s="16" t="s">
        <v>16881</v>
      </c>
      <c r="E4632" s="16" t="s">
        <v>2090</v>
      </c>
      <c r="F4632" s="16" t="s">
        <v>8685</v>
      </c>
      <c r="G4632" s="12" t="s">
        <v>454</v>
      </c>
      <c r="H4632" s="25">
        <v>149</v>
      </c>
      <c r="I4632" s="17" t="s">
        <v>16937</v>
      </c>
      <c r="J4632" s="60" t="s">
        <v>17035</v>
      </c>
    </row>
    <row r="4633" spans="1:10" ht="51" x14ac:dyDescent="0.25">
      <c r="A4633" s="58">
        <v>4630</v>
      </c>
      <c r="B4633" s="11" t="s">
        <v>7817</v>
      </c>
      <c r="C4633" s="11" t="s">
        <v>7818</v>
      </c>
      <c r="D4633" s="11" t="s">
        <v>16841</v>
      </c>
      <c r="E4633" s="9" t="s">
        <v>2090</v>
      </c>
      <c r="F4633" s="15" t="s">
        <v>7816</v>
      </c>
      <c r="G4633" s="8" t="s">
        <v>432</v>
      </c>
      <c r="H4633" s="65">
        <v>44.95</v>
      </c>
      <c r="I4633" s="17" t="s">
        <v>16937</v>
      </c>
      <c r="J4633" s="60" t="s">
        <v>17035</v>
      </c>
    </row>
    <row r="4634" spans="1:10" ht="38.25" x14ac:dyDescent="0.25">
      <c r="A4634" s="58">
        <v>4631</v>
      </c>
      <c r="B4634" s="8" t="s">
        <v>6316</v>
      </c>
      <c r="C4634" s="8" t="s">
        <v>6317</v>
      </c>
      <c r="D4634" s="8" t="s">
        <v>16832</v>
      </c>
      <c r="E4634" s="9" t="s">
        <v>2090</v>
      </c>
      <c r="F4634" s="9" t="s">
        <v>6315</v>
      </c>
      <c r="G4634" s="59" t="s">
        <v>18</v>
      </c>
      <c r="H4634" s="27">
        <v>120</v>
      </c>
      <c r="I4634" s="17" t="s">
        <v>16937</v>
      </c>
      <c r="J4634" s="60" t="s">
        <v>17035</v>
      </c>
    </row>
    <row r="4635" spans="1:10" ht="38.25" x14ac:dyDescent="0.25">
      <c r="A4635" s="58">
        <v>4632</v>
      </c>
      <c r="B4635" s="8" t="s">
        <v>6603</v>
      </c>
      <c r="C4635" s="8" t="s">
        <v>6604</v>
      </c>
      <c r="D4635" s="8" t="s">
        <v>16832</v>
      </c>
      <c r="E4635" s="9" t="s">
        <v>2090</v>
      </c>
      <c r="F4635" s="9" t="s">
        <v>6602</v>
      </c>
      <c r="G4635" s="59" t="s">
        <v>18</v>
      </c>
      <c r="H4635" s="27">
        <v>120</v>
      </c>
      <c r="I4635" s="17" t="s">
        <v>16937</v>
      </c>
      <c r="J4635" s="60" t="s">
        <v>17035</v>
      </c>
    </row>
    <row r="4636" spans="1:10" ht="41.25" x14ac:dyDescent="0.25">
      <c r="A4636" s="58">
        <v>4633</v>
      </c>
      <c r="B4636" s="14" t="s">
        <v>7118</v>
      </c>
      <c r="C4636" s="14" t="s">
        <v>7119</v>
      </c>
      <c r="D4636" s="14" t="s">
        <v>16894</v>
      </c>
      <c r="E4636" s="9" t="s">
        <v>2090</v>
      </c>
      <c r="F4636" s="9" t="s">
        <v>17033</v>
      </c>
      <c r="G4636" s="9" t="s">
        <v>232</v>
      </c>
      <c r="H4636" s="27">
        <v>140</v>
      </c>
      <c r="I4636" s="17" t="s">
        <v>16937</v>
      </c>
      <c r="J4636" s="60" t="s">
        <v>17035</v>
      </c>
    </row>
    <row r="4637" spans="1:10" ht="39.75" x14ac:dyDescent="0.25">
      <c r="A4637" s="58">
        <v>4634</v>
      </c>
      <c r="B4637" s="11" t="s">
        <v>7315</v>
      </c>
      <c r="C4637" s="11" t="s">
        <v>7316</v>
      </c>
      <c r="D4637" s="12" t="s">
        <v>16861</v>
      </c>
      <c r="E4637" s="15" t="s">
        <v>2090</v>
      </c>
      <c r="F4637" s="15" t="s">
        <v>7314</v>
      </c>
      <c r="G4637" s="11" t="s">
        <v>14</v>
      </c>
      <c r="H4637" s="62">
        <v>64.989999999999995</v>
      </c>
      <c r="I4637" s="17" t="s">
        <v>16937</v>
      </c>
      <c r="J4637" s="60" t="s">
        <v>17035</v>
      </c>
    </row>
    <row r="4638" spans="1:10" ht="41.25" x14ac:dyDescent="0.25">
      <c r="A4638" s="58">
        <v>4635</v>
      </c>
      <c r="B4638" s="11" t="s">
        <v>8477</v>
      </c>
      <c r="C4638" s="11" t="s">
        <v>8478</v>
      </c>
      <c r="D4638" s="11" t="s">
        <v>16940</v>
      </c>
      <c r="E4638" s="15" t="s">
        <v>2090</v>
      </c>
      <c r="F4638" s="15" t="s">
        <v>8476</v>
      </c>
      <c r="G4638" s="11" t="s">
        <v>454</v>
      </c>
      <c r="H4638" s="30">
        <v>133.94999999999999</v>
      </c>
      <c r="I4638" s="17" t="s">
        <v>16937</v>
      </c>
      <c r="J4638" s="60" t="s">
        <v>17035</v>
      </c>
    </row>
    <row r="4639" spans="1:10" ht="51" x14ac:dyDescent="0.25">
      <c r="A4639" s="58">
        <v>4636</v>
      </c>
      <c r="B4639" s="11" t="s">
        <v>7326</v>
      </c>
      <c r="C4639" s="11" t="s">
        <v>7327</v>
      </c>
      <c r="D4639" s="12" t="s">
        <v>16861</v>
      </c>
      <c r="E4639" s="15" t="s">
        <v>2090</v>
      </c>
      <c r="F4639" s="15" t="s">
        <v>7325</v>
      </c>
      <c r="G4639" s="11" t="s">
        <v>14</v>
      </c>
      <c r="H4639" s="62">
        <v>74.989999999999995</v>
      </c>
      <c r="I4639" s="17" t="s">
        <v>16937</v>
      </c>
      <c r="J4639" s="60" t="s">
        <v>17035</v>
      </c>
    </row>
    <row r="4640" spans="1:10" ht="51" x14ac:dyDescent="0.25">
      <c r="A4640" s="58">
        <v>4637</v>
      </c>
      <c r="B4640" s="11" t="s">
        <v>8119</v>
      </c>
      <c r="C4640" s="11" t="s">
        <v>8120</v>
      </c>
      <c r="D4640" s="11" t="s">
        <v>16940</v>
      </c>
      <c r="E4640" s="15" t="s">
        <v>2090</v>
      </c>
      <c r="F4640" s="15" t="s">
        <v>8118</v>
      </c>
      <c r="G4640" s="11" t="s">
        <v>454</v>
      </c>
      <c r="H4640" s="30">
        <v>102.95</v>
      </c>
      <c r="I4640" s="17" t="s">
        <v>16937</v>
      </c>
      <c r="J4640" s="60" t="s">
        <v>17035</v>
      </c>
    </row>
    <row r="4641" spans="1:10" ht="38.25" x14ac:dyDescent="0.25">
      <c r="A4641" s="58">
        <v>4638</v>
      </c>
      <c r="B4641" s="11" t="s">
        <v>7552</v>
      </c>
      <c r="C4641" s="11" t="s">
        <v>7553</v>
      </c>
      <c r="D4641" s="11" t="s">
        <v>16919</v>
      </c>
      <c r="E4641" s="15" t="s">
        <v>2090</v>
      </c>
      <c r="F4641" s="15" t="s">
        <v>7551</v>
      </c>
      <c r="G4641" s="11" t="s">
        <v>14</v>
      </c>
      <c r="H4641" s="62">
        <v>99.95</v>
      </c>
      <c r="I4641" s="17" t="s">
        <v>16937</v>
      </c>
      <c r="J4641" s="60" t="s">
        <v>17035</v>
      </c>
    </row>
    <row r="4642" spans="1:10" ht="63.75" x14ac:dyDescent="0.25">
      <c r="A4642" s="58">
        <v>4639</v>
      </c>
      <c r="B4642" s="8" t="s">
        <v>7085</v>
      </c>
      <c r="C4642" s="8" t="s">
        <v>7086</v>
      </c>
      <c r="D4642" s="8" t="s">
        <v>16832</v>
      </c>
      <c r="E4642" s="9" t="s">
        <v>2090</v>
      </c>
      <c r="F4642" s="9" t="s">
        <v>7084</v>
      </c>
      <c r="G4642" s="59" t="s">
        <v>18</v>
      </c>
      <c r="H4642" s="27">
        <v>120</v>
      </c>
      <c r="I4642" s="17" t="s">
        <v>16937</v>
      </c>
      <c r="J4642" s="60" t="s">
        <v>17035</v>
      </c>
    </row>
    <row r="4643" spans="1:10" ht="41.25" x14ac:dyDescent="0.25">
      <c r="A4643" s="58">
        <v>4640</v>
      </c>
      <c r="B4643" s="11" t="s">
        <v>8483</v>
      </c>
      <c r="C4643" s="11" t="s">
        <v>8484</v>
      </c>
      <c r="D4643" s="11" t="s">
        <v>16940</v>
      </c>
      <c r="E4643" s="15" t="s">
        <v>2090</v>
      </c>
      <c r="F4643" s="15" t="s">
        <v>8482</v>
      </c>
      <c r="G4643" s="11" t="s">
        <v>454</v>
      </c>
      <c r="H4643" s="30">
        <v>133.94999999999999</v>
      </c>
      <c r="I4643" s="17" t="s">
        <v>16937</v>
      </c>
      <c r="J4643" s="60" t="s">
        <v>17035</v>
      </c>
    </row>
    <row r="4644" spans="1:10" ht="41.25" x14ac:dyDescent="0.25">
      <c r="A4644" s="58">
        <v>4641</v>
      </c>
      <c r="B4644" s="11" t="s">
        <v>8489</v>
      </c>
      <c r="C4644" s="11" t="s">
        <v>8490</v>
      </c>
      <c r="D4644" s="11" t="s">
        <v>16940</v>
      </c>
      <c r="E4644" s="15" t="s">
        <v>2090</v>
      </c>
      <c r="F4644" s="15" t="s">
        <v>8488</v>
      </c>
      <c r="G4644" s="11" t="s">
        <v>454</v>
      </c>
      <c r="H4644" s="30">
        <v>310</v>
      </c>
      <c r="I4644" s="17" t="s">
        <v>16937</v>
      </c>
      <c r="J4644" s="60" t="s">
        <v>17035</v>
      </c>
    </row>
    <row r="4645" spans="1:10" ht="39.75" x14ac:dyDescent="0.25">
      <c r="A4645" s="58">
        <v>4642</v>
      </c>
      <c r="B4645" s="8" t="s">
        <v>7820</v>
      </c>
      <c r="C4645" s="11" t="s">
        <v>7821</v>
      </c>
      <c r="D4645" s="11" t="s">
        <v>16842</v>
      </c>
      <c r="E4645" s="9" t="s">
        <v>2090</v>
      </c>
      <c r="F4645" s="15" t="s">
        <v>7819</v>
      </c>
      <c r="G4645" s="8" t="s">
        <v>432</v>
      </c>
      <c r="H4645" s="65">
        <v>26.95</v>
      </c>
      <c r="I4645" s="17" t="s">
        <v>16937</v>
      </c>
      <c r="J4645" s="60" t="s">
        <v>17035</v>
      </c>
    </row>
    <row r="4646" spans="1:10" ht="28.5" x14ac:dyDescent="0.25">
      <c r="A4646" s="58">
        <v>4643</v>
      </c>
      <c r="B4646" s="8" t="s">
        <v>6934</v>
      </c>
      <c r="C4646" s="8" t="s">
        <v>6935</v>
      </c>
      <c r="D4646" s="8" t="s">
        <v>16832</v>
      </c>
      <c r="E4646" s="9" t="s">
        <v>2090</v>
      </c>
      <c r="F4646" s="9" t="s">
        <v>6933</v>
      </c>
      <c r="G4646" s="59" t="s">
        <v>18</v>
      </c>
      <c r="H4646" s="27">
        <v>120</v>
      </c>
      <c r="I4646" s="17" t="s">
        <v>16937</v>
      </c>
      <c r="J4646" s="60" t="s">
        <v>17035</v>
      </c>
    </row>
    <row r="4647" spans="1:10" ht="25.5" x14ac:dyDescent="0.25">
      <c r="A4647" s="58">
        <v>4644</v>
      </c>
      <c r="B4647" s="16" t="s">
        <v>8643</v>
      </c>
      <c r="C4647" s="12" t="s">
        <v>8644</v>
      </c>
      <c r="D4647" s="16" t="s">
        <v>16881</v>
      </c>
      <c r="E4647" s="16" t="s">
        <v>2090</v>
      </c>
      <c r="F4647" s="16" t="s">
        <v>8642</v>
      </c>
      <c r="G4647" s="12" t="s">
        <v>454</v>
      </c>
      <c r="H4647" s="25">
        <v>99</v>
      </c>
      <c r="I4647" s="17" t="s">
        <v>16937</v>
      </c>
      <c r="J4647" s="60" t="s">
        <v>17035</v>
      </c>
    </row>
    <row r="4648" spans="1:10" ht="28.5" x14ac:dyDescent="0.25">
      <c r="A4648" s="58">
        <v>4645</v>
      </c>
      <c r="B4648" s="8" t="s">
        <v>6623</v>
      </c>
      <c r="C4648" s="8" t="s">
        <v>6624</v>
      </c>
      <c r="D4648" s="8" t="s">
        <v>16832</v>
      </c>
      <c r="E4648" s="9" t="s">
        <v>2090</v>
      </c>
      <c r="F4648" s="9" t="s">
        <v>6622</v>
      </c>
      <c r="G4648" s="59" t="s">
        <v>18</v>
      </c>
      <c r="H4648" s="27">
        <v>120</v>
      </c>
      <c r="I4648" s="17" t="s">
        <v>16937</v>
      </c>
      <c r="J4648" s="60" t="s">
        <v>17035</v>
      </c>
    </row>
    <row r="4649" spans="1:10" ht="39.75" x14ac:dyDescent="0.25">
      <c r="A4649" s="58">
        <v>4646</v>
      </c>
      <c r="B4649" s="11" t="s">
        <v>7388</v>
      </c>
      <c r="C4649" s="11" t="s">
        <v>7389</v>
      </c>
      <c r="D4649" s="12" t="s">
        <v>16861</v>
      </c>
      <c r="E4649" s="15" t="s">
        <v>2090</v>
      </c>
      <c r="F4649" s="15" t="s">
        <v>7387</v>
      </c>
      <c r="G4649" s="11" t="s">
        <v>14</v>
      </c>
      <c r="H4649" s="62">
        <v>85</v>
      </c>
      <c r="I4649" s="17" t="s">
        <v>16937</v>
      </c>
      <c r="J4649" s="60" t="s">
        <v>17035</v>
      </c>
    </row>
    <row r="4650" spans="1:10" ht="38.25" x14ac:dyDescent="0.25">
      <c r="A4650" s="58">
        <v>4647</v>
      </c>
      <c r="B4650" s="11" t="s">
        <v>8060</v>
      </c>
      <c r="C4650" s="11" t="s">
        <v>8061</v>
      </c>
      <c r="D4650" s="11" t="s">
        <v>16843</v>
      </c>
      <c r="E4650" s="15" t="s">
        <v>2090</v>
      </c>
      <c r="F4650" s="15" t="s">
        <v>8059</v>
      </c>
      <c r="G4650" s="11" t="s">
        <v>454</v>
      </c>
      <c r="H4650" s="30">
        <v>92.95</v>
      </c>
      <c r="I4650" s="17" t="s">
        <v>16937</v>
      </c>
      <c r="J4650" s="60" t="s">
        <v>17035</v>
      </c>
    </row>
    <row r="4651" spans="1:10" ht="39.75" x14ac:dyDescent="0.25">
      <c r="A4651" s="58">
        <v>4648</v>
      </c>
      <c r="B4651" s="8" t="s">
        <v>7720</v>
      </c>
      <c r="C4651" s="8" t="s">
        <v>7709</v>
      </c>
      <c r="D4651" s="8" t="s">
        <v>16849</v>
      </c>
      <c r="E4651" s="9" t="s">
        <v>2090</v>
      </c>
      <c r="F4651" s="9" t="s">
        <v>7719</v>
      </c>
      <c r="G4651" s="72" t="s">
        <v>18</v>
      </c>
      <c r="H4651" s="27">
        <v>85</v>
      </c>
      <c r="I4651" s="17" t="s">
        <v>16937</v>
      </c>
      <c r="J4651" s="60" t="s">
        <v>17035</v>
      </c>
    </row>
    <row r="4652" spans="1:10" ht="41.25" x14ac:dyDescent="0.25">
      <c r="A4652" s="58">
        <v>4649</v>
      </c>
      <c r="B4652" s="11" t="s">
        <v>8259</v>
      </c>
      <c r="C4652" s="11" t="s">
        <v>8260</v>
      </c>
      <c r="D4652" s="11" t="s">
        <v>16940</v>
      </c>
      <c r="E4652" s="15" t="s">
        <v>2090</v>
      </c>
      <c r="F4652" s="15" t="s">
        <v>8258</v>
      </c>
      <c r="G4652" s="11" t="s">
        <v>454</v>
      </c>
      <c r="H4652" s="30">
        <v>123.95</v>
      </c>
      <c r="I4652" s="17" t="s">
        <v>16937</v>
      </c>
      <c r="J4652" s="60" t="s">
        <v>17035</v>
      </c>
    </row>
    <row r="4653" spans="1:10" ht="41.25" x14ac:dyDescent="0.25">
      <c r="A4653" s="58">
        <v>4650</v>
      </c>
      <c r="B4653" s="11" t="s">
        <v>8561</v>
      </c>
      <c r="C4653" s="11" t="s">
        <v>8562</v>
      </c>
      <c r="D4653" s="11" t="s">
        <v>16940</v>
      </c>
      <c r="E4653" s="15" t="s">
        <v>2090</v>
      </c>
      <c r="F4653" s="15" t="s">
        <v>8560</v>
      </c>
      <c r="G4653" s="11" t="s">
        <v>454</v>
      </c>
      <c r="H4653" s="30">
        <v>102.95</v>
      </c>
      <c r="I4653" s="17" t="s">
        <v>16937</v>
      </c>
      <c r="J4653" s="60" t="s">
        <v>17035</v>
      </c>
    </row>
    <row r="4654" spans="1:10" ht="27" x14ac:dyDescent="0.25">
      <c r="A4654" s="58">
        <v>4651</v>
      </c>
      <c r="B4654" s="11" t="s">
        <v>7605</v>
      </c>
      <c r="C4654" s="11" t="s">
        <v>7606</v>
      </c>
      <c r="D4654" s="11" t="s">
        <v>16919</v>
      </c>
      <c r="E4654" s="15" t="s">
        <v>2090</v>
      </c>
      <c r="F4654" s="15" t="s">
        <v>7604</v>
      </c>
      <c r="G4654" s="11" t="s">
        <v>14</v>
      </c>
      <c r="H4654" s="62">
        <v>49.95</v>
      </c>
      <c r="I4654" s="17" t="s">
        <v>16937</v>
      </c>
      <c r="J4654" s="60" t="s">
        <v>17035</v>
      </c>
    </row>
    <row r="4655" spans="1:10" ht="51" x14ac:dyDescent="0.25">
      <c r="A4655" s="58">
        <v>4652</v>
      </c>
      <c r="B4655" s="11" t="s">
        <v>7614</v>
      </c>
      <c r="C4655" s="11" t="s">
        <v>7615</v>
      </c>
      <c r="D4655" s="11" t="s">
        <v>16919</v>
      </c>
      <c r="E4655" s="15" t="s">
        <v>2090</v>
      </c>
      <c r="F4655" s="15" t="s">
        <v>7613</v>
      </c>
      <c r="G4655" s="11" t="s">
        <v>14</v>
      </c>
      <c r="H4655" s="62">
        <v>99.95</v>
      </c>
      <c r="I4655" s="17" t="s">
        <v>16937</v>
      </c>
      <c r="J4655" s="60" t="s">
        <v>17035</v>
      </c>
    </row>
    <row r="4656" spans="1:10" ht="41.25" x14ac:dyDescent="0.25">
      <c r="A4656" s="58">
        <v>4653</v>
      </c>
      <c r="B4656" s="14" t="s">
        <v>7215</v>
      </c>
      <c r="C4656" s="14" t="s">
        <v>7216</v>
      </c>
      <c r="D4656" s="14" t="s">
        <v>16894</v>
      </c>
      <c r="E4656" s="9" t="s">
        <v>2090</v>
      </c>
      <c r="F4656" s="9" t="s">
        <v>7214</v>
      </c>
      <c r="G4656" s="9" t="s">
        <v>232</v>
      </c>
      <c r="H4656" s="27">
        <v>90</v>
      </c>
      <c r="I4656" s="17" t="s">
        <v>16937</v>
      </c>
      <c r="J4656" s="60" t="s">
        <v>17035</v>
      </c>
    </row>
    <row r="4657" spans="1:10" ht="38.25" x14ac:dyDescent="0.25">
      <c r="A4657" s="58">
        <v>4654</v>
      </c>
      <c r="B4657" s="8" t="s">
        <v>6522</v>
      </c>
      <c r="C4657" s="8" t="s">
        <v>6523</v>
      </c>
      <c r="D4657" s="8" t="s">
        <v>16832</v>
      </c>
      <c r="E4657" s="9" t="s">
        <v>2090</v>
      </c>
      <c r="F4657" s="9" t="s">
        <v>6521</v>
      </c>
      <c r="G4657" s="59" t="s">
        <v>18</v>
      </c>
      <c r="H4657" s="27">
        <v>120</v>
      </c>
      <c r="I4657" s="17" t="s">
        <v>16937</v>
      </c>
      <c r="J4657" s="60" t="s">
        <v>17035</v>
      </c>
    </row>
    <row r="4658" spans="1:10" ht="41.25" x14ac:dyDescent="0.25">
      <c r="A4658" s="58">
        <v>4655</v>
      </c>
      <c r="B4658" s="14" t="s">
        <v>7251</v>
      </c>
      <c r="C4658" s="14" t="s">
        <v>7252</v>
      </c>
      <c r="D4658" s="14" t="s">
        <v>16894</v>
      </c>
      <c r="E4658" s="9" t="s">
        <v>2090</v>
      </c>
      <c r="F4658" s="9" t="s">
        <v>7250</v>
      </c>
      <c r="G4658" s="9" t="s">
        <v>232</v>
      </c>
      <c r="H4658" s="27">
        <v>130</v>
      </c>
      <c r="I4658" s="17" t="s">
        <v>16937</v>
      </c>
      <c r="J4658" s="60" t="s">
        <v>17035</v>
      </c>
    </row>
    <row r="4659" spans="1:10" ht="41.25" x14ac:dyDescent="0.25">
      <c r="A4659" s="58">
        <v>4656</v>
      </c>
      <c r="B4659" s="11" t="s">
        <v>7807</v>
      </c>
      <c r="C4659" s="11" t="s">
        <v>7395</v>
      </c>
      <c r="D4659" s="11" t="s">
        <v>16841</v>
      </c>
      <c r="E4659" s="9" t="s">
        <v>2090</v>
      </c>
      <c r="F4659" s="15" t="s">
        <v>7806</v>
      </c>
      <c r="G4659" s="8" t="s">
        <v>432</v>
      </c>
      <c r="H4659" s="65">
        <v>39.950000000000003</v>
      </c>
      <c r="I4659" s="17" t="s">
        <v>16937</v>
      </c>
      <c r="J4659" s="60" t="s">
        <v>17035</v>
      </c>
    </row>
    <row r="4660" spans="1:10" ht="38.25" x14ac:dyDescent="0.25">
      <c r="A4660" s="58">
        <v>4657</v>
      </c>
      <c r="B4660" s="8" t="s">
        <v>6283</v>
      </c>
      <c r="C4660" s="8" t="s">
        <v>6284</v>
      </c>
      <c r="D4660" s="8" t="s">
        <v>16832</v>
      </c>
      <c r="E4660" s="9" t="s">
        <v>2090</v>
      </c>
      <c r="F4660" s="9" t="s">
        <v>6282</v>
      </c>
      <c r="G4660" s="59" t="s">
        <v>18</v>
      </c>
      <c r="H4660" s="27">
        <v>120</v>
      </c>
      <c r="I4660" s="17" t="s">
        <v>16937</v>
      </c>
      <c r="J4660" s="60" t="s">
        <v>17035</v>
      </c>
    </row>
    <row r="4661" spans="1:10" ht="38.25" x14ac:dyDescent="0.25">
      <c r="A4661" s="58">
        <v>4658</v>
      </c>
      <c r="B4661" s="8" t="s">
        <v>6570</v>
      </c>
      <c r="C4661" s="8" t="s">
        <v>6571</v>
      </c>
      <c r="D4661" s="8" t="s">
        <v>16832</v>
      </c>
      <c r="E4661" s="9" t="s">
        <v>2090</v>
      </c>
      <c r="F4661" s="9" t="s">
        <v>6569</v>
      </c>
      <c r="G4661" s="59" t="s">
        <v>18</v>
      </c>
      <c r="H4661" s="27">
        <v>190</v>
      </c>
      <c r="I4661" s="17" t="s">
        <v>16937</v>
      </c>
      <c r="J4661" s="60" t="s">
        <v>17035</v>
      </c>
    </row>
    <row r="4662" spans="1:10" ht="38.25" x14ac:dyDescent="0.25">
      <c r="A4662" s="58">
        <v>4659</v>
      </c>
      <c r="B4662" s="8" t="s">
        <v>7082</v>
      </c>
      <c r="C4662" s="8" t="s">
        <v>7083</v>
      </c>
      <c r="D4662" s="8" t="s">
        <v>16832</v>
      </c>
      <c r="E4662" s="9" t="s">
        <v>2090</v>
      </c>
      <c r="F4662" s="9" t="s">
        <v>7081</v>
      </c>
      <c r="G4662" s="59" t="s">
        <v>18</v>
      </c>
      <c r="H4662" s="27">
        <v>190</v>
      </c>
      <c r="I4662" s="17" t="s">
        <v>16937</v>
      </c>
      <c r="J4662" s="60" t="s">
        <v>17035</v>
      </c>
    </row>
    <row r="4663" spans="1:10" ht="38.25" x14ac:dyDescent="0.25">
      <c r="A4663" s="58">
        <v>4660</v>
      </c>
      <c r="B4663" s="8" t="s">
        <v>7065</v>
      </c>
      <c r="C4663" s="8" t="s">
        <v>7066</v>
      </c>
      <c r="D4663" s="8" t="s">
        <v>16832</v>
      </c>
      <c r="E4663" s="9" t="s">
        <v>2090</v>
      </c>
      <c r="F4663" s="9" t="s">
        <v>7064</v>
      </c>
      <c r="G4663" s="59" t="s">
        <v>18</v>
      </c>
      <c r="H4663" s="27">
        <v>190</v>
      </c>
      <c r="I4663" s="17" t="s">
        <v>16937</v>
      </c>
      <c r="J4663" s="60" t="s">
        <v>17035</v>
      </c>
    </row>
    <row r="4664" spans="1:10" ht="28.5" x14ac:dyDescent="0.25">
      <c r="A4664" s="58">
        <v>4661</v>
      </c>
      <c r="B4664" s="8" t="s">
        <v>6970</v>
      </c>
      <c r="C4664" s="8" t="s">
        <v>6971</v>
      </c>
      <c r="D4664" s="8" t="s">
        <v>16832</v>
      </c>
      <c r="E4664" s="9" t="s">
        <v>2090</v>
      </c>
      <c r="F4664" s="9" t="s">
        <v>6969</v>
      </c>
      <c r="G4664" s="59" t="s">
        <v>18</v>
      </c>
      <c r="H4664" s="27">
        <v>190</v>
      </c>
      <c r="I4664" s="17" t="s">
        <v>16937</v>
      </c>
      <c r="J4664" s="60" t="s">
        <v>17035</v>
      </c>
    </row>
    <row r="4665" spans="1:10" ht="27" x14ac:dyDescent="0.25">
      <c r="A4665" s="58">
        <v>4662</v>
      </c>
      <c r="B4665" s="11" t="s">
        <v>7662</v>
      </c>
      <c r="C4665" s="11" t="s">
        <v>7663</v>
      </c>
      <c r="D4665" s="11" t="s">
        <v>16919</v>
      </c>
      <c r="E4665" s="15" t="s">
        <v>2090</v>
      </c>
      <c r="F4665" s="15" t="s">
        <v>7661</v>
      </c>
      <c r="G4665" s="11" t="s">
        <v>14</v>
      </c>
      <c r="H4665" s="62">
        <v>119.95</v>
      </c>
      <c r="I4665" s="17" t="s">
        <v>16937</v>
      </c>
      <c r="J4665" s="60" t="s">
        <v>17035</v>
      </c>
    </row>
    <row r="4666" spans="1:10" ht="28.5" x14ac:dyDescent="0.25">
      <c r="A4666" s="58">
        <v>4663</v>
      </c>
      <c r="B4666" s="8" t="s">
        <v>6910</v>
      </c>
      <c r="C4666" s="8" t="s">
        <v>6911</v>
      </c>
      <c r="D4666" s="8" t="s">
        <v>16832</v>
      </c>
      <c r="E4666" s="9" t="s">
        <v>2090</v>
      </c>
      <c r="F4666" s="9" t="s">
        <v>6909</v>
      </c>
      <c r="G4666" s="59" t="s">
        <v>18</v>
      </c>
      <c r="H4666" s="27">
        <v>120</v>
      </c>
      <c r="I4666" s="17" t="s">
        <v>16937</v>
      </c>
      <c r="J4666" s="60" t="s">
        <v>17035</v>
      </c>
    </row>
    <row r="4667" spans="1:10" ht="76.5" x14ac:dyDescent="0.25">
      <c r="A4667" s="58">
        <v>4664</v>
      </c>
      <c r="B4667" s="16" t="s">
        <v>8741</v>
      </c>
      <c r="C4667" s="12" t="s">
        <v>8742</v>
      </c>
      <c r="D4667" s="16" t="s">
        <v>16881</v>
      </c>
      <c r="E4667" s="16" t="s">
        <v>2090</v>
      </c>
      <c r="F4667" s="16" t="s">
        <v>8740</v>
      </c>
      <c r="G4667" s="12" t="s">
        <v>454</v>
      </c>
      <c r="H4667" s="25">
        <v>49</v>
      </c>
      <c r="I4667" s="17" t="s">
        <v>16937</v>
      </c>
      <c r="J4667" s="60" t="s">
        <v>17035</v>
      </c>
    </row>
    <row r="4668" spans="1:10" ht="51" x14ac:dyDescent="0.25">
      <c r="A4668" s="58">
        <v>4665</v>
      </c>
      <c r="B4668" s="8" t="s">
        <v>6594</v>
      </c>
      <c r="C4668" s="8" t="s">
        <v>6595</v>
      </c>
      <c r="D4668" s="8" t="s">
        <v>16832</v>
      </c>
      <c r="E4668" s="9" t="s">
        <v>2090</v>
      </c>
      <c r="F4668" s="9" t="s">
        <v>6593</v>
      </c>
      <c r="G4668" s="59" t="s">
        <v>18</v>
      </c>
      <c r="H4668" s="27">
        <v>120</v>
      </c>
      <c r="I4668" s="17" t="s">
        <v>16937</v>
      </c>
      <c r="J4668" s="60" t="s">
        <v>17035</v>
      </c>
    </row>
    <row r="4669" spans="1:10" ht="41.25" x14ac:dyDescent="0.25">
      <c r="A4669" s="58">
        <v>4666</v>
      </c>
      <c r="B4669" s="11" t="s">
        <v>7814</v>
      </c>
      <c r="C4669" s="11" t="s">
        <v>7815</v>
      </c>
      <c r="D4669" s="11" t="s">
        <v>16841</v>
      </c>
      <c r="E4669" s="9" t="s">
        <v>2090</v>
      </c>
      <c r="F4669" s="15" t="s">
        <v>7813</v>
      </c>
      <c r="G4669" s="8" t="s">
        <v>432</v>
      </c>
      <c r="H4669" s="65">
        <v>44.95</v>
      </c>
      <c r="I4669" s="17" t="s">
        <v>16937</v>
      </c>
      <c r="J4669" s="60" t="s">
        <v>17035</v>
      </c>
    </row>
    <row r="4670" spans="1:10" ht="27" x14ac:dyDescent="0.25">
      <c r="A4670" s="58">
        <v>4667</v>
      </c>
      <c r="B4670" s="11" t="s">
        <v>7546</v>
      </c>
      <c r="C4670" s="11" t="s">
        <v>7547</v>
      </c>
      <c r="D4670" s="11" t="s">
        <v>16919</v>
      </c>
      <c r="E4670" s="15" t="s">
        <v>2090</v>
      </c>
      <c r="F4670" s="15" t="s">
        <v>7545</v>
      </c>
      <c r="G4670" s="11" t="s">
        <v>14</v>
      </c>
      <c r="H4670" s="62">
        <v>99.95</v>
      </c>
      <c r="I4670" s="17" t="s">
        <v>16937</v>
      </c>
      <c r="J4670" s="60" t="s">
        <v>17035</v>
      </c>
    </row>
    <row r="4671" spans="1:10" ht="38.25" x14ac:dyDescent="0.25">
      <c r="A4671" s="58">
        <v>4668</v>
      </c>
      <c r="B4671" s="13" t="s">
        <v>7868</v>
      </c>
      <c r="C4671" s="13" t="s">
        <v>7869</v>
      </c>
      <c r="D4671" s="13" t="s">
        <v>16850</v>
      </c>
      <c r="E4671" s="13" t="s">
        <v>2090</v>
      </c>
      <c r="F4671" s="13" t="s">
        <v>7867</v>
      </c>
      <c r="G4671" s="63" t="s">
        <v>236</v>
      </c>
      <c r="H4671" s="64">
        <v>105</v>
      </c>
      <c r="I4671" s="17" t="s">
        <v>16937</v>
      </c>
      <c r="J4671" s="60" t="s">
        <v>17035</v>
      </c>
    </row>
    <row r="4672" spans="1:10" ht="41.25" x14ac:dyDescent="0.25">
      <c r="A4672" s="58">
        <v>4669</v>
      </c>
      <c r="B4672" s="14" t="s">
        <v>7148</v>
      </c>
      <c r="C4672" s="14" t="s">
        <v>7149</v>
      </c>
      <c r="D4672" s="14" t="s">
        <v>16894</v>
      </c>
      <c r="E4672" s="9" t="s">
        <v>2090</v>
      </c>
      <c r="F4672" s="9" t="s">
        <v>7147</v>
      </c>
      <c r="G4672" s="9" t="s">
        <v>232</v>
      </c>
      <c r="H4672" s="27">
        <v>95</v>
      </c>
      <c r="I4672" s="17" t="s">
        <v>16937</v>
      </c>
      <c r="J4672" s="60" t="s">
        <v>17035</v>
      </c>
    </row>
    <row r="4673" spans="1:10" ht="41.25" x14ac:dyDescent="0.25">
      <c r="A4673" s="58">
        <v>4670</v>
      </c>
      <c r="B4673" s="14" t="s">
        <v>7151</v>
      </c>
      <c r="C4673" s="14" t="s">
        <v>7152</v>
      </c>
      <c r="D4673" s="14" t="s">
        <v>16894</v>
      </c>
      <c r="E4673" s="9" t="s">
        <v>2090</v>
      </c>
      <c r="F4673" s="9" t="s">
        <v>7150</v>
      </c>
      <c r="G4673" s="9" t="s">
        <v>232</v>
      </c>
      <c r="H4673" s="27">
        <v>140</v>
      </c>
      <c r="I4673" s="17" t="s">
        <v>16937</v>
      </c>
      <c r="J4673" s="60" t="s">
        <v>17035</v>
      </c>
    </row>
    <row r="4674" spans="1:10" ht="41.25" x14ac:dyDescent="0.25">
      <c r="A4674" s="58">
        <v>4671</v>
      </c>
      <c r="B4674" s="14" t="s">
        <v>7154</v>
      </c>
      <c r="C4674" s="14" t="s">
        <v>7155</v>
      </c>
      <c r="D4674" s="14" t="s">
        <v>16894</v>
      </c>
      <c r="E4674" s="9" t="s">
        <v>2090</v>
      </c>
      <c r="F4674" s="9" t="s">
        <v>7153</v>
      </c>
      <c r="G4674" s="9" t="s">
        <v>232</v>
      </c>
      <c r="H4674" s="27">
        <v>65</v>
      </c>
      <c r="I4674" s="17" t="s">
        <v>16937</v>
      </c>
      <c r="J4674" s="60" t="s">
        <v>17035</v>
      </c>
    </row>
    <row r="4675" spans="1:10" ht="27" x14ac:dyDescent="0.25">
      <c r="A4675" s="58">
        <v>4672</v>
      </c>
      <c r="B4675" s="11" t="s">
        <v>7558</v>
      </c>
      <c r="C4675" s="11" t="s">
        <v>7559</v>
      </c>
      <c r="D4675" s="11" t="s">
        <v>16919</v>
      </c>
      <c r="E4675" s="15" t="s">
        <v>2090</v>
      </c>
      <c r="F4675" s="15" t="s">
        <v>7557</v>
      </c>
      <c r="G4675" s="11" t="s">
        <v>14</v>
      </c>
      <c r="H4675" s="62">
        <v>89.95</v>
      </c>
      <c r="I4675" s="17" t="s">
        <v>16937</v>
      </c>
      <c r="J4675" s="60" t="s">
        <v>17035</v>
      </c>
    </row>
    <row r="4676" spans="1:10" ht="27" x14ac:dyDescent="0.25">
      <c r="A4676" s="58">
        <v>4673</v>
      </c>
      <c r="B4676" s="11" t="s">
        <v>7561</v>
      </c>
      <c r="C4676" s="11" t="s">
        <v>7454</v>
      </c>
      <c r="D4676" s="11" t="s">
        <v>16919</v>
      </c>
      <c r="E4676" s="15" t="s">
        <v>2090</v>
      </c>
      <c r="F4676" s="15" t="s">
        <v>7560</v>
      </c>
      <c r="G4676" s="11" t="s">
        <v>14</v>
      </c>
      <c r="H4676" s="62">
        <v>109.95</v>
      </c>
      <c r="I4676" s="17" t="s">
        <v>16937</v>
      </c>
      <c r="J4676" s="60" t="s">
        <v>17035</v>
      </c>
    </row>
    <row r="4677" spans="1:10" ht="38.25" x14ac:dyDescent="0.25">
      <c r="A4677" s="58">
        <v>4674</v>
      </c>
      <c r="B4677" s="13" t="s">
        <v>7832</v>
      </c>
      <c r="C4677" s="13" t="s">
        <v>7833</v>
      </c>
      <c r="D4677" s="13" t="s">
        <v>16850</v>
      </c>
      <c r="E4677" s="13" t="s">
        <v>2090</v>
      </c>
      <c r="F4677" s="13" t="s">
        <v>7831</v>
      </c>
      <c r="G4677" s="63" t="s">
        <v>236</v>
      </c>
      <c r="H4677" s="64">
        <v>95</v>
      </c>
      <c r="I4677" s="17" t="s">
        <v>16937</v>
      </c>
      <c r="J4677" s="60" t="s">
        <v>17035</v>
      </c>
    </row>
    <row r="4678" spans="1:10" ht="41.25" x14ac:dyDescent="0.25">
      <c r="A4678" s="58">
        <v>4675</v>
      </c>
      <c r="B4678" s="14" t="s">
        <v>7163</v>
      </c>
      <c r="C4678" s="14" t="s">
        <v>7164</v>
      </c>
      <c r="D4678" s="14" t="s">
        <v>16894</v>
      </c>
      <c r="E4678" s="9" t="s">
        <v>2090</v>
      </c>
      <c r="F4678" s="9" t="s">
        <v>7162</v>
      </c>
      <c r="G4678" s="9" t="s">
        <v>232</v>
      </c>
      <c r="H4678" s="27">
        <v>95</v>
      </c>
      <c r="I4678" s="17" t="s">
        <v>16937</v>
      </c>
      <c r="J4678" s="60" t="s">
        <v>17035</v>
      </c>
    </row>
    <row r="4679" spans="1:10" ht="38.25" x14ac:dyDescent="0.25">
      <c r="A4679" s="58">
        <v>4676</v>
      </c>
      <c r="B4679" s="13" t="s">
        <v>7871</v>
      </c>
      <c r="C4679" s="13" t="s">
        <v>7872</v>
      </c>
      <c r="D4679" s="13" t="s">
        <v>16850</v>
      </c>
      <c r="E4679" s="13" t="s">
        <v>2090</v>
      </c>
      <c r="F4679" s="13" t="s">
        <v>7870</v>
      </c>
      <c r="G4679" s="63" t="s">
        <v>236</v>
      </c>
      <c r="H4679" s="64">
        <v>90</v>
      </c>
      <c r="I4679" s="17" t="s">
        <v>16937</v>
      </c>
      <c r="J4679" s="60" t="s">
        <v>17035</v>
      </c>
    </row>
    <row r="4680" spans="1:10" ht="27" x14ac:dyDescent="0.25">
      <c r="A4680" s="58">
        <v>4677</v>
      </c>
      <c r="B4680" s="11" t="s">
        <v>7566</v>
      </c>
      <c r="C4680" s="11" t="s">
        <v>7567</v>
      </c>
      <c r="D4680" s="11" t="s">
        <v>16919</v>
      </c>
      <c r="E4680" s="15" t="s">
        <v>2090</v>
      </c>
      <c r="F4680" s="15" t="s">
        <v>7565</v>
      </c>
      <c r="G4680" s="11" t="s">
        <v>14</v>
      </c>
      <c r="H4680" s="62">
        <v>99.95</v>
      </c>
      <c r="I4680" s="17" t="s">
        <v>16937</v>
      </c>
      <c r="J4680" s="60" t="s">
        <v>17035</v>
      </c>
    </row>
    <row r="4681" spans="1:10" ht="38.25" x14ac:dyDescent="0.25">
      <c r="A4681" s="58">
        <v>4678</v>
      </c>
      <c r="B4681" s="11" t="s">
        <v>7581</v>
      </c>
      <c r="C4681" s="11" t="s">
        <v>7582</v>
      </c>
      <c r="D4681" s="11" t="s">
        <v>16919</v>
      </c>
      <c r="E4681" s="15" t="s">
        <v>2090</v>
      </c>
      <c r="F4681" s="15" t="s">
        <v>7580</v>
      </c>
      <c r="G4681" s="11" t="s">
        <v>14</v>
      </c>
      <c r="H4681" s="62">
        <v>139.94999999999999</v>
      </c>
      <c r="I4681" s="17" t="s">
        <v>16937</v>
      </c>
      <c r="J4681" s="60" t="s">
        <v>17035</v>
      </c>
    </row>
    <row r="4682" spans="1:10" ht="27" x14ac:dyDescent="0.25">
      <c r="A4682" s="58">
        <v>4679</v>
      </c>
      <c r="B4682" s="11" t="s">
        <v>7587</v>
      </c>
      <c r="C4682" s="11" t="s">
        <v>7588</v>
      </c>
      <c r="D4682" s="11" t="s">
        <v>16919</v>
      </c>
      <c r="E4682" s="15" t="s">
        <v>2090</v>
      </c>
      <c r="F4682" s="15" t="s">
        <v>7586</v>
      </c>
      <c r="G4682" s="11" t="s">
        <v>14</v>
      </c>
      <c r="H4682" s="62">
        <v>119.95</v>
      </c>
      <c r="I4682" s="17" t="s">
        <v>16937</v>
      </c>
      <c r="J4682" s="60" t="s">
        <v>17035</v>
      </c>
    </row>
    <row r="4683" spans="1:10" ht="27" x14ac:dyDescent="0.25">
      <c r="A4683" s="58">
        <v>4680</v>
      </c>
      <c r="B4683" s="11" t="s">
        <v>7590</v>
      </c>
      <c r="C4683" s="11" t="s">
        <v>7591</v>
      </c>
      <c r="D4683" s="11" t="s">
        <v>16919</v>
      </c>
      <c r="E4683" s="15" t="s">
        <v>2090</v>
      </c>
      <c r="F4683" s="15" t="s">
        <v>7589</v>
      </c>
      <c r="G4683" s="11" t="s">
        <v>14</v>
      </c>
      <c r="H4683" s="62">
        <v>119.95</v>
      </c>
      <c r="I4683" s="17" t="s">
        <v>16937</v>
      </c>
      <c r="J4683" s="60" t="s">
        <v>17035</v>
      </c>
    </row>
    <row r="4684" spans="1:10" ht="27" x14ac:dyDescent="0.25">
      <c r="A4684" s="58">
        <v>4681</v>
      </c>
      <c r="B4684" s="11" t="s">
        <v>7593</v>
      </c>
      <c r="C4684" s="11" t="s">
        <v>7594</v>
      </c>
      <c r="D4684" s="11" t="s">
        <v>16919</v>
      </c>
      <c r="E4684" s="15" t="s">
        <v>2090</v>
      </c>
      <c r="F4684" s="15" t="s">
        <v>7592</v>
      </c>
      <c r="G4684" s="11" t="s">
        <v>14</v>
      </c>
      <c r="H4684" s="62">
        <v>109.95</v>
      </c>
      <c r="I4684" s="17" t="s">
        <v>16937</v>
      </c>
      <c r="J4684" s="60" t="s">
        <v>17035</v>
      </c>
    </row>
    <row r="4685" spans="1:10" ht="27" x14ac:dyDescent="0.25">
      <c r="A4685" s="58">
        <v>4682</v>
      </c>
      <c r="B4685" s="11" t="s">
        <v>7596</v>
      </c>
      <c r="C4685" s="11" t="s">
        <v>7597</v>
      </c>
      <c r="D4685" s="11" t="s">
        <v>16919</v>
      </c>
      <c r="E4685" s="15" t="s">
        <v>2090</v>
      </c>
      <c r="F4685" s="15" t="s">
        <v>7595</v>
      </c>
      <c r="G4685" s="11" t="s">
        <v>14</v>
      </c>
      <c r="H4685" s="62">
        <v>119.95</v>
      </c>
      <c r="I4685" s="17" t="s">
        <v>16937</v>
      </c>
      <c r="J4685" s="60" t="s">
        <v>17035</v>
      </c>
    </row>
    <row r="4686" spans="1:10" ht="27" x14ac:dyDescent="0.25">
      <c r="A4686" s="58">
        <v>4683</v>
      </c>
      <c r="B4686" s="11" t="s">
        <v>7599</v>
      </c>
      <c r="C4686" s="11" t="s">
        <v>7600</v>
      </c>
      <c r="D4686" s="11" t="s">
        <v>16919</v>
      </c>
      <c r="E4686" s="15" t="s">
        <v>2090</v>
      </c>
      <c r="F4686" s="15" t="s">
        <v>7598</v>
      </c>
      <c r="G4686" s="11" t="s">
        <v>14</v>
      </c>
      <c r="H4686" s="62">
        <v>109.95</v>
      </c>
      <c r="I4686" s="17" t="s">
        <v>16937</v>
      </c>
      <c r="J4686" s="60" t="s">
        <v>17035</v>
      </c>
    </row>
    <row r="4687" spans="1:10" ht="41.25" x14ac:dyDescent="0.25">
      <c r="A4687" s="58">
        <v>4684</v>
      </c>
      <c r="B4687" s="14" t="s">
        <v>3880</v>
      </c>
      <c r="C4687" s="14" t="s">
        <v>3881</v>
      </c>
      <c r="D4687" s="14" t="s">
        <v>16894</v>
      </c>
      <c r="E4687" s="9" t="s">
        <v>2090</v>
      </c>
      <c r="F4687" s="9" t="s">
        <v>3879</v>
      </c>
      <c r="G4687" s="9" t="s">
        <v>232</v>
      </c>
      <c r="H4687" s="27">
        <v>130</v>
      </c>
      <c r="I4687" s="17" t="s">
        <v>16937</v>
      </c>
      <c r="J4687" s="60" t="s">
        <v>17035</v>
      </c>
    </row>
    <row r="4688" spans="1:10" ht="51" x14ac:dyDescent="0.25">
      <c r="A4688" s="58">
        <v>4685</v>
      </c>
      <c r="B4688" s="11" t="s">
        <v>7611</v>
      </c>
      <c r="C4688" s="11" t="s">
        <v>7612</v>
      </c>
      <c r="D4688" s="11" t="s">
        <v>16919</v>
      </c>
      <c r="E4688" s="15" t="s">
        <v>2090</v>
      </c>
      <c r="F4688" s="15" t="s">
        <v>7610</v>
      </c>
      <c r="G4688" s="11" t="s">
        <v>14</v>
      </c>
      <c r="H4688" s="62">
        <v>99.95</v>
      </c>
      <c r="I4688" s="17" t="s">
        <v>16937</v>
      </c>
      <c r="J4688" s="60" t="s">
        <v>17035</v>
      </c>
    </row>
    <row r="4689" spans="1:10" ht="38.25" x14ac:dyDescent="0.25">
      <c r="A4689" s="58">
        <v>4686</v>
      </c>
      <c r="B4689" s="11" t="s">
        <v>7617</v>
      </c>
      <c r="C4689" s="11" t="s">
        <v>7618</v>
      </c>
      <c r="D4689" s="11" t="s">
        <v>16919</v>
      </c>
      <c r="E4689" s="15" t="s">
        <v>2090</v>
      </c>
      <c r="F4689" s="15" t="s">
        <v>7616</v>
      </c>
      <c r="G4689" s="11" t="s">
        <v>14</v>
      </c>
      <c r="H4689" s="62">
        <v>99.95</v>
      </c>
      <c r="I4689" s="17" t="s">
        <v>16937</v>
      </c>
      <c r="J4689" s="60" t="s">
        <v>17035</v>
      </c>
    </row>
    <row r="4690" spans="1:10" ht="27" x14ac:dyDescent="0.25">
      <c r="A4690" s="58">
        <v>4687</v>
      </c>
      <c r="B4690" s="11" t="s">
        <v>7620</v>
      </c>
      <c r="C4690" s="11" t="s">
        <v>7621</v>
      </c>
      <c r="D4690" s="11" t="s">
        <v>16919</v>
      </c>
      <c r="E4690" s="15" t="s">
        <v>2090</v>
      </c>
      <c r="F4690" s="15" t="s">
        <v>7619</v>
      </c>
      <c r="G4690" s="11" t="s">
        <v>14</v>
      </c>
      <c r="H4690" s="62">
        <v>109.95</v>
      </c>
      <c r="I4690" s="17" t="s">
        <v>16937</v>
      </c>
      <c r="J4690" s="60" t="s">
        <v>17035</v>
      </c>
    </row>
    <row r="4691" spans="1:10" ht="41.25" x14ac:dyDescent="0.25">
      <c r="A4691" s="58">
        <v>4688</v>
      </c>
      <c r="B4691" s="14" t="s">
        <v>7218</v>
      </c>
      <c r="C4691" s="14" t="s">
        <v>7219</v>
      </c>
      <c r="D4691" s="14" t="s">
        <v>16894</v>
      </c>
      <c r="E4691" s="9" t="s">
        <v>2090</v>
      </c>
      <c r="F4691" s="9" t="s">
        <v>7217</v>
      </c>
      <c r="G4691" s="9" t="s">
        <v>232</v>
      </c>
      <c r="H4691" s="27">
        <v>90</v>
      </c>
      <c r="I4691" s="17" t="s">
        <v>16937</v>
      </c>
      <c r="J4691" s="60" t="s">
        <v>17035</v>
      </c>
    </row>
    <row r="4692" spans="1:10" ht="38.25" x14ac:dyDescent="0.25">
      <c r="A4692" s="58">
        <v>4689</v>
      </c>
      <c r="B4692" s="13" t="s">
        <v>7886</v>
      </c>
      <c r="C4692" s="13" t="s">
        <v>7887</v>
      </c>
      <c r="D4692" s="13" t="s">
        <v>16850</v>
      </c>
      <c r="E4692" s="13" t="s">
        <v>2090</v>
      </c>
      <c r="F4692" s="13" t="s">
        <v>7885</v>
      </c>
      <c r="G4692" s="63" t="s">
        <v>236</v>
      </c>
      <c r="H4692" s="64">
        <v>120</v>
      </c>
      <c r="I4692" s="17" t="s">
        <v>16937</v>
      </c>
      <c r="J4692" s="60" t="s">
        <v>17035</v>
      </c>
    </row>
    <row r="4693" spans="1:10" ht="51" x14ac:dyDescent="0.25">
      <c r="A4693" s="58">
        <v>4690</v>
      </c>
      <c r="B4693" s="13" t="s">
        <v>7895</v>
      </c>
      <c r="C4693" s="13" t="s">
        <v>7896</v>
      </c>
      <c r="D4693" s="13" t="s">
        <v>16850</v>
      </c>
      <c r="E4693" s="13" t="s">
        <v>2090</v>
      </c>
      <c r="F4693" s="13" t="s">
        <v>7894</v>
      </c>
      <c r="G4693" s="63" t="s">
        <v>236</v>
      </c>
      <c r="H4693" s="64">
        <v>95</v>
      </c>
      <c r="I4693" s="17" t="s">
        <v>16937</v>
      </c>
      <c r="J4693" s="60" t="s">
        <v>17035</v>
      </c>
    </row>
    <row r="4694" spans="1:10" ht="38.25" x14ac:dyDescent="0.25">
      <c r="A4694" s="58">
        <v>4691</v>
      </c>
      <c r="B4694" s="14" t="s">
        <v>7266</v>
      </c>
      <c r="C4694" s="14" t="s">
        <v>7267</v>
      </c>
      <c r="D4694" s="14" t="s">
        <v>16860</v>
      </c>
      <c r="E4694" s="9" t="s">
        <v>2090</v>
      </c>
      <c r="F4694" s="9" t="s">
        <v>7265</v>
      </c>
      <c r="G4694" s="9" t="s">
        <v>232</v>
      </c>
      <c r="H4694" s="27">
        <v>89.99</v>
      </c>
      <c r="I4694" s="17" t="s">
        <v>16937</v>
      </c>
      <c r="J4694" s="60" t="s">
        <v>17035</v>
      </c>
    </row>
    <row r="4695" spans="1:10" ht="27" x14ac:dyDescent="0.25">
      <c r="A4695" s="58">
        <v>4692</v>
      </c>
      <c r="B4695" s="11" t="s">
        <v>7635</v>
      </c>
      <c r="C4695" s="11" t="s">
        <v>7636</v>
      </c>
      <c r="D4695" s="11" t="s">
        <v>16919</v>
      </c>
      <c r="E4695" s="15" t="s">
        <v>2090</v>
      </c>
      <c r="F4695" s="15" t="s">
        <v>7634</v>
      </c>
      <c r="G4695" s="11" t="s">
        <v>14</v>
      </c>
      <c r="H4695" s="62">
        <v>99.95</v>
      </c>
      <c r="I4695" s="17" t="s">
        <v>16937</v>
      </c>
      <c r="J4695" s="60" t="s">
        <v>17035</v>
      </c>
    </row>
    <row r="4696" spans="1:10" ht="38.25" x14ac:dyDescent="0.25">
      <c r="A4696" s="58">
        <v>4693</v>
      </c>
      <c r="B4696" s="13" t="s">
        <v>7859</v>
      </c>
      <c r="C4696" s="13" t="s">
        <v>7860</v>
      </c>
      <c r="D4696" s="13" t="s">
        <v>16850</v>
      </c>
      <c r="E4696" s="13" t="s">
        <v>2090</v>
      </c>
      <c r="F4696" s="13" t="s">
        <v>7858</v>
      </c>
      <c r="G4696" s="63" t="s">
        <v>236</v>
      </c>
      <c r="H4696" s="64">
        <v>95</v>
      </c>
      <c r="I4696" s="17" t="s">
        <v>16937</v>
      </c>
      <c r="J4696" s="60" t="s">
        <v>17035</v>
      </c>
    </row>
    <row r="4697" spans="1:10" ht="27" x14ac:dyDescent="0.25">
      <c r="A4697" s="58">
        <v>4694</v>
      </c>
      <c r="B4697" s="11" t="s">
        <v>7641</v>
      </c>
      <c r="C4697" s="11" t="s">
        <v>7642</v>
      </c>
      <c r="D4697" s="11" t="s">
        <v>16919</v>
      </c>
      <c r="E4697" s="15" t="s">
        <v>2090</v>
      </c>
      <c r="F4697" s="15" t="s">
        <v>7640</v>
      </c>
      <c r="G4697" s="11" t="s">
        <v>14</v>
      </c>
      <c r="H4697" s="62">
        <v>119.95</v>
      </c>
      <c r="I4697" s="17" t="s">
        <v>16937</v>
      </c>
      <c r="J4697" s="60" t="s">
        <v>17035</v>
      </c>
    </row>
    <row r="4698" spans="1:10" ht="41.25" x14ac:dyDescent="0.25">
      <c r="A4698" s="58">
        <v>4695</v>
      </c>
      <c r="B4698" s="14" t="s">
        <v>7275</v>
      </c>
      <c r="C4698" s="14" t="s">
        <v>7276</v>
      </c>
      <c r="D4698" s="14" t="s">
        <v>16894</v>
      </c>
      <c r="E4698" s="9" t="s">
        <v>2090</v>
      </c>
      <c r="F4698" s="9" t="s">
        <v>7274</v>
      </c>
      <c r="G4698" s="9" t="s">
        <v>232</v>
      </c>
      <c r="H4698" s="27">
        <v>95</v>
      </c>
      <c r="I4698" s="17" t="s">
        <v>16937</v>
      </c>
      <c r="J4698" s="60" t="s">
        <v>17035</v>
      </c>
    </row>
    <row r="4699" spans="1:10" ht="27" x14ac:dyDescent="0.25">
      <c r="A4699" s="58">
        <v>4696</v>
      </c>
      <c r="B4699" s="11" t="s">
        <v>7653</v>
      </c>
      <c r="C4699" s="11" t="s">
        <v>7654</v>
      </c>
      <c r="D4699" s="11" t="s">
        <v>16919</v>
      </c>
      <c r="E4699" s="15" t="s">
        <v>2090</v>
      </c>
      <c r="F4699" s="15" t="s">
        <v>7652</v>
      </c>
      <c r="G4699" s="11" t="s">
        <v>14</v>
      </c>
      <c r="H4699" s="62">
        <v>119.95</v>
      </c>
      <c r="I4699" s="17" t="s">
        <v>16937</v>
      </c>
      <c r="J4699" s="60" t="s">
        <v>17035</v>
      </c>
    </row>
    <row r="4700" spans="1:10" ht="27" x14ac:dyDescent="0.25">
      <c r="A4700" s="58">
        <v>4697</v>
      </c>
      <c r="B4700" s="11" t="s">
        <v>7656</v>
      </c>
      <c r="C4700" s="11" t="s">
        <v>7657</v>
      </c>
      <c r="D4700" s="11" t="s">
        <v>16919</v>
      </c>
      <c r="E4700" s="15" t="s">
        <v>2090</v>
      </c>
      <c r="F4700" s="15" t="s">
        <v>7655</v>
      </c>
      <c r="G4700" s="11" t="s">
        <v>14</v>
      </c>
      <c r="H4700" s="62">
        <v>109.95</v>
      </c>
      <c r="I4700" s="17" t="s">
        <v>16937</v>
      </c>
      <c r="J4700" s="60" t="s">
        <v>17035</v>
      </c>
    </row>
    <row r="4701" spans="1:10" ht="41.25" x14ac:dyDescent="0.25">
      <c r="A4701" s="58">
        <v>4698</v>
      </c>
      <c r="B4701" s="14" t="s">
        <v>7284</v>
      </c>
      <c r="C4701" s="14" t="s">
        <v>7282</v>
      </c>
      <c r="D4701" s="14" t="s">
        <v>16894</v>
      </c>
      <c r="E4701" s="9" t="s">
        <v>2090</v>
      </c>
      <c r="F4701" s="9" t="s">
        <v>7283</v>
      </c>
      <c r="G4701" s="9" t="s">
        <v>232</v>
      </c>
      <c r="H4701" s="27">
        <v>75</v>
      </c>
      <c r="I4701" s="17" t="s">
        <v>16937</v>
      </c>
      <c r="J4701" s="60" t="s">
        <v>17035</v>
      </c>
    </row>
    <row r="4702" spans="1:10" ht="38.25" x14ac:dyDescent="0.25">
      <c r="A4702" s="58">
        <v>4699</v>
      </c>
      <c r="B4702" s="13" t="s">
        <v>7862</v>
      </c>
      <c r="C4702" s="13" t="s">
        <v>7863</v>
      </c>
      <c r="D4702" s="13" t="s">
        <v>16850</v>
      </c>
      <c r="E4702" s="13" t="s">
        <v>427</v>
      </c>
      <c r="F4702" s="13" t="s">
        <v>7861</v>
      </c>
      <c r="G4702" s="63" t="s">
        <v>236</v>
      </c>
      <c r="H4702" s="64">
        <v>39.99</v>
      </c>
      <c r="I4702" s="17" t="s">
        <v>16937</v>
      </c>
      <c r="J4702" s="60" t="s">
        <v>17035</v>
      </c>
    </row>
    <row r="4703" spans="1:10" ht="38.25" x14ac:dyDescent="0.25">
      <c r="A4703" s="58">
        <v>4700</v>
      </c>
      <c r="B4703" s="13" t="s">
        <v>7865</v>
      </c>
      <c r="C4703" s="13" t="s">
        <v>7866</v>
      </c>
      <c r="D4703" s="13" t="s">
        <v>16850</v>
      </c>
      <c r="E4703" s="13" t="s">
        <v>427</v>
      </c>
      <c r="F4703" s="13" t="s">
        <v>7864</v>
      </c>
      <c r="G4703" s="63" t="s">
        <v>236</v>
      </c>
      <c r="H4703" s="64">
        <v>95</v>
      </c>
      <c r="I4703" s="17" t="s">
        <v>16937</v>
      </c>
      <c r="J4703" s="60" t="s">
        <v>17035</v>
      </c>
    </row>
    <row r="4704" spans="1:10" ht="51" x14ac:dyDescent="0.25">
      <c r="A4704" s="58">
        <v>4701</v>
      </c>
      <c r="B4704" s="14" t="s">
        <v>7107</v>
      </c>
      <c r="C4704" s="14" t="s">
        <v>7108</v>
      </c>
      <c r="D4704" s="14" t="s">
        <v>16894</v>
      </c>
      <c r="E4704" s="9" t="s">
        <v>427</v>
      </c>
      <c r="F4704" s="9" t="s">
        <v>7106</v>
      </c>
      <c r="G4704" s="9" t="s">
        <v>232</v>
      </c>
      <c r="H4704" s="27">
        <v>28.99</v>
      </c>
      <c r="I4704" s="17" t="s">
        <v>16937</v>
      </c>
      <c r="J4704" s="60" t="s">
        <v>17035</v>
      </c>
    </row>
    <row r="4705" spans="1:10" ht="41.25" x14ac:dyDescent="0.25">
      <c r="A4705" s="58">
        <v>4702</v>
      </c>
      <c r="B4705" s="14" t="s">
        <v>7110</v>
      </c>
      <c r="C4705" s="14" t="s">
        <v>7111</v>
      </c>
      <c r="D4705" s="14" t="s">
        <v>16894</v>
      </c>
      <c r="E4705" s="9" t="s">
        <v>427</v>
      </c>
      <c r="F4705" s="9" t="s">
        <v>7109</v>
      </c>
      <c r="G4705" s="9" t="s">
        <v>232</v>
      </c>
      <c r="H4705" s="27">
        <v>90</v>
      </c>
      <c r="I4705" s="17" t="s">
        <v>16937</v>
      </c>
      <c r="J4705" s="60" t="s">
        <v>17035</v>
      </c>
    </row>
    <row r="4706" spans="1:10" ht="41.25" x14ac:dyDescent="0.25">
      <c r="A4706" s="58">
        <v>4703</v>
      </c>
      <c r="B4706" s="14" t="s">
        <v>7113</v>
      </c>
      <c r="C4706" s="14" t="s">
        <v>7114</v>
      </c>
      <c r="D4706" s="14" t="s">
        <v>16894</v>
      </c>
      <c r="E4706" s="9" t="s">
        <v>427</v>
      </c>
      <c r="F4706" s="9" t="s">
        <v>7112</v>
      </c>
      <c r="G4706" s="9" t="s">
        <v>232</v>
      </c>
      <c r="H4706" s="27">
        <v>75</v>
      </c>
      <c r="I4706" s="17" t="s">
        <v>16937</v>
      </c>
      <c r="J4706" s="60" t="s">
        <v>17035</v>
      </c>
    </row>
    <row r="4707" spans="1:10" ht="51" x14ac:dyDescent="0.25">
      <c r="A4707" s="58">
        <v>4704</v>
      </c>
      <c r="B4707" s="14" t="s">
        <v>7116</v>
      </c>
      <c r="C4707" s="14" t="s">
        <v>7117</v>
      </c>
      <c r="D4707" s="14" t="s">
        <v>16894</v>
      </c>
      <c r="E4707" s="9" t="s">
        <v>427</v>
      </c>
      <c r="F4707" s="9" t="s">
        <v>7115</v>
      </c>
      <c r="G4707" s="9" t="s">
        <v>232</v>
      </c>
      <c r="H4707" s="27">
        <v>80</v>
      </c>
      <c r="I4707" s="17" t="s">
        <v>16937</v>
      </c>
      <c r="J4707" s="60" t="s">
        <v>17035</v>
      </c>
    </row>
    <row r="4708" spans="1:10" ht="41.25" x14ac:dyDescent="0.25">
      <c r="A4708" s="58">
        <v>4705</v>
      </c>
      <c r="B4708" s="14" t="s">
        <v>7121</v>
      </c>
      <c r="C4708" s="14" t="s">
        <v>7122</v>
      </c>
      <c r="D4708" s="14" t="s">
        <v>16894</v>
      </c>
      <c r="E4708" s="9" t="s">
        <v>427</v>
      </c>
      <c r="F4708" s="9" t="s">
        <v>7120</v>
      </c>
      <c r="G4708" s="9" t="s">
        <v>232</v>
      </c>
      <c r="H4708" s="27">
        <v>465</v>
      </c>
      <c r="I4708" s="17" t="s">
        <v>16937</v>
      </c>
      <c r="J4708" s="60" t="s">
        <v>17035</v>
      </c>
    </row>
    <row r="4709" spans="1:10" ht="41.25" x14ac:dyDescent="0.25">
      <c r="A4709" s="58">
        <v>4706</v>
      </c>
      <c r="B4709" s="14" t="s">
        <v>7124</v>
      </c>
      <c r="C4709" s="14" t="s">
        <v>7125</v>
      </c>
      <c r="D4709" s="14" t="s">
        <v>16894</v>
      </c>
      <c r="E4709" s="9" t="s">
        <v>427</v>
      </c>
      <c r="F4709" s="9" t="s">
        <v>7123</v>
      </c>
      <c r="G4709" s="9" t="s">
        <v>232</v>
      </c>
      <c r="H4709" s="27">
        <v>75</v>
      </c>
      <c r="I4709" s="17" t="s">
        <v>16937</v>
      </c>
      <c r="J4709" s="60" t="s">
        <v>17035</v>
      </c>
    </row>
    <row r="4710" spans="1:10" ht="38.25" x14ac:dyDescent="0.25">
      <c r="A4710" s="58">
        <v>4707</v>
      </c>
      <c r="B4710" s="13" t="s">
        <v>7835</v>
      </c>
      <c r="C4710" s="13" t="s">
        <v>7836</v>
      </c>
      <c r="D4710" s="13" t="s">
        <v>16850</v>
      </c>
      <c r="E4710" s="13" t="s">
        <v>427</v>
      </c>
      <c r="F4710" s="13" t="s">
        <v>7834</v>
      </c>
      <c r="G4710" s="63" t="s">
        <v>236</v>
      </c>
      <c r="H4710" s="64">
        <v>95</v>
      </c>
      <c r="I4710" s="17" t="s">
        <v>16937</v>
      </c>
      <c r="J4710" s="60" t="s">
        <v>17035</v>
      </c>
    </row>
    <row r="4711" spans="1:10" ht="41.25" x14ac:dyDescent="0.25">
      <c r="A4711" s="58">
        <v>4708</v>
      </c>
      <c r="B4711" s="14" t="s">
        <v>7127</v>
      </c>
      <c r="C4711" s="14" t="s">
        <v>7128</v>
      </c>
      <c r="D4711" s="14" t="s">
        <v>16894</v>
      </c>
      <c r="E4711" s="9" t="s">
        <v>427</v>
      </c>
      <c r="F4711" s="9" t="s">
        <v>7126</v>
      </c>
      <c r="G4711" s="9" t="s">
        <v>232</v>
      </c>
      <c r="H4711" s="27">
        <v>95</v>
      </c>
      <c r="I4711" s="17" t="s">
        <v>16937</v>
      </c>
      <c r="J4711" s="60" t="s">
        <v>17035</v>
      </c>
    </row>
    <row r="4712" spans="1:10" ht="51" x14ac:dyDescent="0.25">
      <c r="A4712" s="58">
        <v>4709</v>
      </c>
      <c r="B4712" s="14" t="s">
        <v>7130</v>
      </c>
      <c r="C4712" s="14" t="s">
        <v>7131</v>
      </c>
      <c r="D4712" s="14" t="s">
        <v>16894</v>
      </c>
      <c r="E4712" s="9" t="s">
        <v>427</v>
      </c>
      <c r="F4712" s="9" t="s">
        <v>7129</v>
      </c>
      <c r="G4712" s="9" t="s">
        <v>232</v>
      </c>
      <c r="H4712" s="27">
        <v>95</v>
      </c>
      <c r="I4712" s="17" t="s">
        <v>16937</v>
      </c>
      <c r="J4712" s="60" t="s">
        <v>17035</v>
      </c>
    </row>
    <row r="4713" spans="1:10" ht="41.25" x14ac:dyDescent="0.25">
      <c r="A4713" s="58">
        <v>4710</v>
      </c>
      <c r="B4713" s="14" t="s">
        <v>7133</v>
      </c>
      <c r="C4713" s="14" t="s">
        <v>7134</v>
      </c>
      <c r="D4713" s="14" t="s">
        <v>16894</v>
      </c>
      <c r="E4713" s="9" t="s">
        <v>427</v>
      </c>
      <c r="F4713" s="9" t="s">
        <v>7132</v>
      </c>
      <c r="G4713" s="9" t="s">
        <v>232</v>
      </c>
      <c r="H4713" s="27">
        <v>28.99</v>
      </c>
      <c r="I4713" s="17" t="s">
        <v>16937</v>
      </c>
      <c r="J4713" s="60" t="s">
        <v>17035</v>
      </c>
    </row>
    <row r="4714" spans="1:10" ht="41.25" x14ac:dyDescent="0.25">
      <c r="A4714" s="58">
        <v>4711</v>
      </c>
      <c r="B4714" s="14" t="s">
        <v>7136</v>
      </c>
      <c r="C4714" s="14" t="s">
        <v>7137</v>
      </c>
      <c r="D4714" s="14" t="s">
        <v>16894</v>
      </c>
      <c r="E4714" s="9" t="s">
        <v>427</v>
      </c>
      <c r="F4714" s="9" t="s">
        <v>7135</v>
      </c>
      <c r="G4714" s="9" t="s">
        <v>232</v>
      </c>
      <c r="H4714" s="27">
        <v>28.99</v>
      </c>
      <c r="I4714" s="17" t="s">
        <v>16937</v>
      </c>
      <c r="J4714" s="60" t="s">
        <v>17035</v>
      </c>
    </row>
    <row r="4715" spans="1:10" ht="51" x14ac:dyDescent="0.25">
      <c r="A4715" s="58">
        <v>4712</v>
      </c>
      <c r="B4715" s="14" t="s">
        <v>7142</v>
      </c>
      <c r="C4715" s="14" t="s">
        <v>7143</v>
      </c>
      <c r="D4715" s="14" t="s">
        <v>16894</v>
      </c>
      <c r="E4715" s="9" t="s">
        <v>427</v>
      </c>
      <c r="F4715" s="9" t="s">
        <v>7141</v>
      </c>
      <c r="G4715" s="9" t="s">
        <v>232</v>
      </c>
      <c r="H4715" s="27">
        <v>28.99</v>
      </c>
      <c r="I4715" s="17" t="s">
        <v>16937</v>
      </c>
      <c r="J4715" s="60" t="s">
        <v>17035</v>
      </c>
    </row>
    <row r="4716" spans="1:10" ht="27" x14ac:dyDescent="0.25">
      <c r="A4716" s="58">
        <v>4713</v>
      </c>
      <c r="B4716" s="11" t="s">
        <v>7549</v>
      </c>
      <c r="C4716" s="11" t="s">
        <v>7550</v>
      </c>
      <c r="D4716" s="11" t="s">
        <v>16919</v>
      </c>
      <c r="E4716" s="15" t="s">
        <v>427</v>
      </c>
      <c r="F4716" s="15" t="s">
        <v>7548</v>
      </c>
      <c r="G4716" s="11" t="s">
        <v>14</v>
      </c>
      <c r="H4716" s="62">
        <v>89.95</v>
      </c>
      <c r="I4716" s="17" t="s">
        <v>16937</v>
      </c>
      <c r="J4716" s="60" t="s">
        <v>17035</v>
      </c>
    </row>
    <row r="4717" spans="1:10" ht="38.25" x14ac:dyDescent="0.25">
      <c r="A4717" s="58">
        <v>4714</v>
      </c>
      <c r="B4717" s="13" t="s">
        <v>7823</v>
      </c>
      <c r="C4717" s="13" t="s">
        <v>7824</v>
      </c>
      <c r="D4717" s="13" t="s">
        <v>16850</v>
      </c>
      <c r="E4717" s="13" t="s">
        <v>427</v>
      </c>
      <c r="F4717" s="13" t="s">
        <v>7822</v>
      </c>
      <c r="G4717" s="63" t="s">
        <v>236</v>
      </c>
      <c r="H4717" s="64">
        <v>95</v>
      </c>
      <c r="I4717" s="17" t="s">
        <v>16937</v>
      </c>
      <c r="J4717" s="60" t="s">
        <v>17035</v>
      </c>
    </row>
    <row r="4718" spans="1:10" ht="51" x14ac:dyDescent="0.25">
      <c r="A4718" s="58">
        <v>4715</v>
      </c>
      <c r="B4718" s="14" t="s">
        <v>7145</v>
      </c>
      <c r="C4718" s="14" t="s">
        <v>7146</v>
      </c>
      <c r="D4718" s="14" t="s">
        <v>16894</v>
      </c>
      <c r="E4718" s="9" t="s">
        <v>427</v>
      </c>
      <c r="F4718" s="9" t="s">
        <v>7144</v>
      </c>
      <c r="G4718" s="9" t="s">
        <v>232</v>
      </c>
      <c r="H4718" s="27">
        <v>95</v>
      </c>
      <c r="I4718" s="17" t="s">
        <v>16937</v>
      </c>
      <c r="J4718" s="60" t="s">
        <v>17035</v>
      </c>
    </row>
    <row r="4719" spans="1:10" ht="27" x14ac:dyDescent="0.25">
      <c r="A4719" s="58">
        <v>4716</v>
      </c>
      <c r="B4719" s="13" t="s">
        <v>7838</v>
      </c>
      <c r="C4719" s="13" t="s">
        <v>7839</v>
      </c>
      <c r="D4719" s="13" t="s">
        <v>16850</v>
      </c>
      <c r="E4719" s="13" t="s">
        <v>427</v>
      </c>
      <c r="F4719" s="13" t="s">
        <v>7837</v>
      </c>
      <c r="G4719" s="63" t="s">
        <v>236</v>
      </c>
      <c r="H4719" s="64">
        <v>90</v>
      </c>
      <c r="I4719" s="17" t="s">
        <v>16937</v>
      </c>
      <c r="J4719" s="60" t="s">
        <v>17035</v>
      </c>
    </row>
    <row r="4720" spans="1:10" ht="41.25" x14ac:dyDescent="0.25">
      <c r="A4720" s="58">
        <v>4717</v>
      </c>
      <c r="B4720" s="14" t="s">
        <v>7157</v>
      </c>
      <c r="C4720" s="14" t="s">
        <v>7158</v>
      </c>
      <c r="D4720" s="14" t="s">
        <v>16894</v>
      </c>
      <c r="E4720" s="9" t="s">
        <v>427</v>
      </c>
      <c r="F4720" s="9" t="s">
        <v>7156</v>
      </c>
      <c r="G4720" s="9" t="s">
        <v>232</v>
      </c>
      <c r="H4720" s="27">
        <v>95</v>
      </c>
      <c r="I4720" s="17" t="s">
        <v>16937</v>
      </c>
      <c r="J4720" s="60" t="s">
        <v>17035</v>
      </c>
    </row>
    <row r="4721" spans="1:10" ht="63.75" x14ac:dyDescent="0.25">
      <c r="A4721" s="58">
        <v>4718</v>
      </c>
      <c r="B4721" s="14" t="s">
        <v>7160</v>
      </c>
      <c r="C4721" s="14" t="s">
        <v>7161</v>
      </c>
      <c r="D4721" s="14" t="s">
        <v>16894</v>
      </c>
      <c r="E4721" s="9" t="s">
        <v>427</v>
      </c>
      <c r="F4721" s="9" t="s">
        <v>7159</v>
      </c>
      <c r="G4721" s="9" t="s">
        <v>232</v>
      </c>
      <c r="H4721" s="27">
        <v>95</v>
      </c>
      <c r="I4721" s="17" t="s">
        <v>16937</v>
      </c>
      <c r="J4721" s="60" t="s">
        <v>17035</v>
      </c>
    </row>
    <row r="4722" spans="1:10" ht="63.75" x14ac:dyDescent="0.25">
      <c r="A4722" s="58">
        <v>4719</v>
      </c>
      <c r="B4722" s="11" t="s">
        <v>7563</v>
      </c>
      <c r="C4722" s="11" t="s">
        <v>7564</v>
      </c>
      <c r="D4722" s="11" t="s">
        <v>16919</v>
      </c>
      <c r="E4722" s="15" t="s">
        <v>427</v>
      </c>
      <c r="F4722" s="15" t="s">
        <v>7562</v>
      </c>
      <c r="G4722" s="11" t="s">
        <v>14</v>
      </c>
      <c r="H4722" s="62">
        <v>29.95</v>
      </c>
      <c r="I4722" s="17" t="s">
        <v>16937</v>
      </c>
      <c r="J4722" s="60" t="s">
        <v>17035</v>
      </c>
    </row>
    <row r="4723" spans="1:10" ht="41.25" x14ac:dyDescent="0.25">
      <c r="A4723" s="58">
        <v>4720</v>
      </c>
      <c r="B4723" s="14" t="s">
        <v>7166</v>
      </c>
      <c r="C4723" s="14" t="s">
        <v>7167</v>
      </c>
      <c r="D4723" s="14" t="s">
        <v>16894</v>
      </c>
      <c r="E4723" s="9" t="s">
        <v>427</v>
      </c>
      <c r="F4723" s="9" t="s">
        <v>7165</v>
      </c>
      <c r="G4723" s="9" t="s">
        <v>232</v>
      </c>
      <c r="H4723" s="27">
        <v>85</v>
      </c>
      <c r="I4723" s="17" t="s">
        <v>16937</v>
      </c>
      <c r="J4723" s="60" t="s">
        <v>17035</v>
      </c>
    </row>
    <row r="4724" spans="1:10" ht="51" x14ac:dyDescent="0.25">
      <c r="A4724" s="58">
        <v>4721</v>
      </c>
      <c r="B4724" s="14" t="s">
        <v>7169</v>
      </c>
      <c r="C4724" s="14" t="s">
        <v>7170</v>
      </c>
      <c r="D4724" s="14" t="s">
        <v>16894</v>
      </c>
      <c r="E4724" s="9" t="s">
        <v>427</v>
      </c>
      <c r="F4724" s="9" t="s">
        <v>7168</v>
      </c>
      <c r="G4724" s="9" t="s">
        <v>232</v>
      </c>
      <c r="H4724" s="27">
        <v>28.99</v>
      </c>
      <c r="I4724" s="17" t="s">
        <v>16937</v>
      </c>
      <c r="J4724" s="60" t="s">
        <v>17035</v>
      </c>
    </row>
    <row r="4725" spans="1:10" ht="51" x14ac:dyDescent="0.25">
      <c r="A4725" s="58">
        <v>4722</v>
      </c>
      <c r="B4725" s="13" t="s">
        <v>7841</v>
      </c>
      <c r="C4725" s="13" t="s">
        <v>7842</v>
      </c>
      <c r="D4725" s="13" t="s">
        <v>16850</v>
      </c>
      <c r="E4725" s="13" t="s">
        <v>427</v>
      </c>
      <c r="F4725" s="13" t="s">
        <v>7840</v>
      </c>
      <c r="G4725" s="63" t="s">
        <v>236</v>
      </c>
      <c r="H4725" s="64">
        <v>100</v>
      </c>
      <c r="I4725" s="17" t="s">
        <v>16937</v>
      </c>
      <c r="J4725" s="60" t="s">
        <v>17035</v>
      </c>
    </row>
    <row r="4726" spans="1:10" ht="27" x14ac:dyDescent="0.25">
      <c r="A4726" s="58">
        <v>4723</v>
      </c>
      <c r="B4726" s="11" t="s">
        <v>7578</v>
      </c>
      <c r="C4726" s="11" t="s">
        <v>7579</v>
      </c>
      <c r="D4726" s="11" t="s">
        <v>16919</v>
      </c>
      <c r="E4726" s="15" t="s">
        <v>427</v>
      </c>
      <c r="F4726" s="15" t="s">
        <v>7577</v>
      </c>
      <c r="G4726" s="11" t="s">
        <v>14</v>
      </c>
      <c r="H4726" s="62">
        <v>69.95</v>
      </c>
      <c r="I4726" s="17" t="s">
        <v>16937</v>
      </c>
      <c r="J4726" s="60" t="s">
        <v>17035</v>
      </c>
    </row>
    <row r="4727" spans="1:10" ht="41.25" x14ac:dyDescent="0.25">
      <c r="A4727" s="58">
        <v>4724</v>
      </c>
      <c r="B4727" s="14" t="s">
        <v>7175</v>
      </c>
      <c r="C4727" s="14" t="s">
        <v>7176</v>
      </c>
      <c r="D4727" s="14" t="s">
        <v>16894</v>
      </c>
      <c r="E4727" s="9" t="s">
        <v>427</v>
      </c>
      <c r="F4727" s="9" t="s">
        <v>7174</v>
      </c>
      <c r="G4727" s="9" t="s">
        <v>232</v>
      </c>
      <c r="H4727" s="27">
        <v>95</v>
      </c>
      <c r="I4727" s="17" t="s">
        <v>16937</v>
      </c>
      <c r="J4727" s="60" t="s">
        <v>17035</v>
      </c>
    </row>
    <row r="4728" spans="1:10" ht="38.25" x14ac:dyDescent="0.25">
      <c r="A4728" s="58">
        <v>4725</v>
      </c>
      <c r="B4728" s="13" t="s">
        <v>7844</v>
      </c>
      <c r="C4728" s="13" t="s">
        <v>7845</v>
      </c>
      <c r="D4728" s="13" t="s">
        <v>16850</v>
      </c>
      <c r="E4728" s="13" t="s">
        <v>427</v>
      </c>
      <c r="F4728" s="13" t="s">
        <v>7843</v>
      </c>
      <c r="G4728" s="63" t="s">
        <v>236</v>
      </c>
      <c r="H4728" s="64">
        <v>95</v>
      </c>
      <c r="I4728" s="17" t="s">
        <v>16937</v>
      </c>
      <c r="J4728" s="60" t="s">
        <v>17035</v>
      </c>
    </row>
    <row r="4729" spans="1:10" ht="51" x14ac:dyDescent="0.25">
      <c r="A4729" s="58">
        <v>4726</v>
      </c>
      <c r="B4729" s="14" t="s">
        <v>7178</v>
      </c>
      <c r="C4729" s="14" t="s">
        <v>7179</v>
      </c>
      <c r="D4729" s="14" t="s">
        <v>16894</v>
      </c>
      <c r="E4729" s="9" t="s">
        <v>427</v>
      </c>
      <c r="F4729" s="9" t="s">
        <v>7177</v>
      </c>
      <c r="G4729" s="9" t="s">
        <v>232</v>
      </c>
      <c r="H4729" s="27">
        <v>28.99</v>
      </c>
      <c r="I4729" s="17" t="s">
        <v>16937</v>
      </c>
      <c r="J4729" s="60" t="s">
        <v>17035</v>
      </c>
    </row>
    <row r="4730" spans="1:10" ht="51" x14ac:dyDescent="0.25">
      <c r="A4730" s="58">
        <v>4727</v>
      </c>
      <c r="B4730" s="14" t="s">
        <v>7181</v>
      </c>
      <c r="C4730" s="14" t="s">
        <v>7182</v>
      </c>
      <c r="D4730" s="14" t="s">
        <v>16894</v>
      </c>
      <c r="E4730" s="9" t="s">
        <v>427</v>
      </c>
      <c r="F4730" s="9" t="s">
        <v>7180</v>
      </c>
      <c r="G4730" s="9" t="s">
        <v>232</v>
      </c>
      <c r="H4730" s="27">
        <v>95</v>
      </c>
      <c r="I4730" s="17" t="s">
        <v>16937</v>
      </c>
      <c r="J4730" s="60" t="s">
        <v>17035</v>
      </c>
    </row>
    <row r="4731" spans="1:10" ht="38.25" x14ac:dyDescent="0.25">
      <c r="A4731" s="58">
        <v>4728</v>
      </c>
      <c r="B4731" s="13" t="s">
        <v>7847</v>
      </c>
      <c r="C4731" s="13" t="s">
        <v>7848</v>
      </c>
      <c r="D4731" s="13" t="s">
        <v>16850</v>
      </c>
      <c r="E4731" s="13" t="s">
        <v>427</v>
      </c>
      <c r="F4731" s="13" t="s">
        <v>7846</v>
      </c>
      <c r="G4731" s="63" t="s">
        <v>236</v>
      </c>
      <c r="H4731" s="64">
        <v>110</v>
      </c>
      <c r="I4731" s="17" t="s">
        <v>16937</v>
      </c>
      <c r="J4731" s="60" t="s">
        <v>17035</v>
      </c>
    </row>
    <row r="4732" spans="1:10" ht="41.25" x14ac:dyDescent="0.25">
      <c r="A4732" s="58">
        <v>4729</v>
      </c>
      <c r="B4732" s="14" t="s">
        <v>7184</v>
      </c>
      <c r="C4732" s="14" t="s">
        <v>7185</v>
      </c>
      <c r="D4732" s="14" t="s">
        <v>16894</v>
      </c>
      <c r="E4732" s="9" t="s">
        <v>427</v>
      </c>
      <c r="F4732" s="9" t="s">
        <v>7183</v>
      </c>
      <c r="G4732" s="9" t="s">
        <v>232</v>
      </c>
      <c r="H4732" s="27">
        <v>95</v>
      </c>
      <c r="I4732" s="17" t="s">
        <v>16937</v>
      </c>
      <c r="J4732" s="60" t="s">
        <v>17035</v>
      </c>
    </row>
    <row r="4733" spans="1:10" ht="38.25" x14ac:dyDescent="0.25">
      <c r="A4733" s="58">
        <v>4730</v>
      </c>
      <c r="B4733" s="13" t="s">
        <v>7874</v>
      </c>
      <c r="C4733" s="13" t="s">
        <v>7875</v>
      </c>
      <c r="D4733" s="13" t="s">
        <v>16850</v>
      </c>
      <c r="E4733" s="13" t="s">
        <v>427</v>
      </c>
      <c r="F4733" s="13" t="s">
        <v>7873</v>
      </c>
      <c r="G4733" s="63" t="s">
        <v>236</v>
      </c>
      <c r="H4733" s="64">
        <v>105</v>
      </c>
      <c r="I4733" s="17" t="s">
        <v>16937</v>
      </c>
      <c r="J4733" s="60" t="s">
        <v>17035</v>
      </c>
    </row>
    <row r="4734" spans="1:10" ht="41.25" x14ac:dyDescent="0.25">
      <c r="A4734" s="58">
        <v>4731</v>
      </c>
      <c r="B4734" s="14" t="s">
        <v>7187</v>
      </c>
      <c r="C4734" s="14" t="s">
        <v>7188</v>
      </c>
      <c r="D4734" s="14" t="s">
        <v>16894</v>
      </c>
      <c r="E4734" s="9" t="s">
        <v>427</v>
      </c>
      <c r="F4734" s="9" t="s">
        <v>7186</v>
      </c>
      <c r="G4734" s="9" t="s">
        <v>232</v>
      </c>
      <c r="H4734" s="27">
        <v>95</v>
      </c>
      <c r="I4734" s="17" t="s">
        <v>16937</v>
      </c>
      <c r="J4734" s="60" t="s">
        <v>17035</v>
      </c>
    </row>
    <row r="4735" spans="1:10" ht="51" x14ac:dyDescent="0.25">
      <c r="A4735" s="58">
        <v>4732</v>
      </c>
      <c r="B4735" s="13" t="s">
        <v>7850</v>
      </c>
      <c r="C4735" s="13" t="s">
        <v>7851</v>
      </c>
      <c r="D4735" s="13" t="s">
        <v>16850</v>
      </c>
      <c r="E4735" s="13" t="s">
        <v>427</v>
      </c>
      <c r="F4735" s="13" t="s">
        <v>7849</v>
      </c>
      <c r="G4735" s="63" t="s">
        <v>236</v>
      </c>
      <c r="H4735" s="64">
        <v>95</v>
      </c>
      <c r="I4735" s="17" t="s">
        <v>16937</v>
      </c>
      <c r="J4735" s="60" t="s">
        <v>17035</v>
      </c>
    </row>
    <row r="4736" spans="1:10" ht="51" x14ac:dyDescent="0.25">
      <c r="A4736" s="58">
        <v>4733</v>
      </c>
      <c r="B4736" s="13" t="s">
        <v>7853</v>
      </c>
      <c r="C4736" s="13" t="s">
        <v>7854</v>
      </c>
      <c r="D4736" s="13" t="s">
        <v>16850</v>
      </c>
      <c r="E4736" s="13" t="s">
        <v>427</v>
      </c>
      <c r="F4736" s="13" t="s">
        <v>7852</v>
      </c>
      <c r="G4736" s="63" t="s">
        <v>236</v>
      </c>
      <c r="H4736" s="64">
        <v>39.99</v>
      </c>
      <c r="I4736" s="17" t="s">
        <v>16937</v>
      </c>
      <c r="J4736" s="60" t="s">
        <v>17035</v>
      </c>
    </row>
    <row r="4737" spans="1:10" ht="38.25" x14ac:dyDescent="0.25">
      <c r="A4737" s="58">
        <v>4734</v>
      </c>
      <c r="B4737" s="13" t="s">
        <v>7856</v>
      </c>
      <c r="C4737" s="13" t="s">
        <v>7857</v>
      </c>
      <c r="D4737" s="13" t="s">
        <v>16850</v>
      </c>
      <c r="E4737" s="13" t="s">
        <v>427</v>
      </c>
      <c r="F4737" s="13" t="s">
        <v>7855</v>
      </c>
      <c r="G4737" s="63" t="s">
        <v>236</v>
      </c>
      <c r="H4737" s="64">
        <v>39.99</v>
      </c>
      <c r="I4737" s="17" t="s">
        <v>16937</v>
      </c>
      <c r="J4737" s="60" t="s">
        <v>17035</v>
      </c>
    </row>
    <row r="4738" spans="1:10" ht="41.25" x14ac:dyDescent="0.25">
      <c r="A4738" s="58">
        <v>4735</v>
      </c>
      <c r="B4738" s="14" t="s">
        <v>7190</v>
      </c>
      <c r="C4738" s="14" t="s">
        <v>7191</v>
      </c>
      <c r="D4738" s="14" t="s">
        <v>16894</v>
      </c>
      <c r="E4738" s="9" t="s">
        <v>427</v>
      </c>
      <c r="F4738" s="9" t="s">
        <v>7189</v>
      </c>
      <c r="G4738" s="9" t="s">
        <v>232</v>
      </c>
      <c r="H4738" s="27">
        <v>95</v>
      </c>
      <c r="I4738" s="17" t="s">
        <v>16937</v>
      </c>
      <c r="J4738" s="60" t="s">
        <v>17035</v>
      </c>
    </row>
    <row r="4739" spans="1:10" ht="27" x14ac:dyDescent="0.25">
      <c r="A4739" s="58">
        <v>4736</v>
      </c>
      <c r="B4739" s="11" t="s">
        <v>7602</v>
      </c>
      <c r="C4739" s="11" t="s">
        <v>7603</v>
      </c>
      <c r="D4739" s="11" t="s">
        <v>16919</v>
      </c>
      <c r="E4739" s="15" t="s">
        <v>427</v>
      </c>
      <c r="F4739" s="15" t="s">
        <v>7601</v>
      </c>
      <c r="G4739" s="11" t="s">
        <v>14</v>
      </c>
      <c r="H4739" s="62">
        <v>119.95</v>
      </c>
      <c r="I4739" s="17" t="s">
        <v>16937</v>
      </c>
      <c r="J4739" s="60" t="s">
        <v>17035</v>
      </c>
    </row>
    <row r="4740" spans="1:10" ht="41.25" x14ac:dyDescent="0.25">
      <c r="A4740" s="58">
        <v>4737</v>
      </c>
      <c r="B4740" s="14" t="s">
        <v>7193</v>
      </c>
      <c r="C4740" s="14" t="s">
        <v>7194</v>
      </c>
      <c r="D4740" s="14" t="s">
        <v>16894</v>
      </c>
      <c r="E4740" s="9" t="s">
        <v>427</v>
      </c>
      <c r="F4740" s="9" t="s">
        <v>7192</v>
      </c>
      <c r="G4740" s="9" t="s">
        <v>232</v>
      </c>
      <c r="H4740" s="27">
        <v>95</v>
      </c>
      <c r="I4740" s="17" t="s">
        <v>16937</v>
      </c>
      <c r="J4740" s="60" t="s">
        <v>17035</v>
      </c>
    </row>
    <row r="4741" spans="1:10" ht="41.25" x14ac:dyDescent="0.25">
      <c r="A4741" s="58">
        <v>4738</v>
      </c>
      <c r="B4741" s="14" t="s">
        <v>7196</v>
      </c>
      <c r="C4741" s="14" t="s">
        <v>7197</v>
      </c>
      <c r="D4741" s="14" t="s">
        <v>16894</v>
      </c>
      <c r="E4741" s="9" t="s">
        <v>427</v>
      </c>
      <c r="F4741" s="9" t="s">
        <v>7195</v>
      </c>
      <c r="G4741" s="9" t="s">
        <v>232</v>
      </c>
      <c r="H4741" s="27">
        <v>95</v>
      </c>
      <c r="I4741" s="17" t="s">
        <v>16937</v>
      </c>
      <c r="J4741" s="60" t="s">
        <v>17035</v>
      </c>
    </row>
    <row r="4742" spans="1:10" ht="41.25" x14ac:dyDescent="0.25">
      <c r="A4742" s="58">
        <v>4739</v>
      </c>
      <c r="B4742" s="14" t="s">
        <v>7199</v>
      </c>
      <c r="C4742" s="14" t="s">
        <v>6508</v>
      </c>
      <c r="D4742" s="14" t="s">
        <v>16894</v>
      </c>
      <c r="E4742" s="9" t="s">
        <v>427</v>
      </c>
      <c r="F4742" s="9" t="s">
        <v>7198</v>
      </c>
      <c r="G4742" s="9" t="s">
        <v>232</v>
      </c>
      <c r="H4742" s="27">
        <v>28.99</v>
      </c>
      <c r="I4742" s="17" t="s">
        <v>16937</v>
      </c>
      <c r="J4742" s="60" t="s">
        <v>17035</v>
      </c>
    </row>
    <row r="4743" spans="1:10" ht="41.25" x14ac:dyDescent="0.25">
      <c r="A4743" s="58">
        <v>4740</v>
      </c>
      <c r="B4743" s="14" t="s">
        <v>7201</v>
      </c>
      <c r="C4743" s="14" t="s">
        <v>6508</v>
      </c>
      <c r="D4743" s="14" t="s">
        <v>16894</v>
      </c>
      <c r="E4743" s="9" t="s">
        <v>427</v>
      </c>
      <c r="F4743" s="9" t="s">
        <v>7200</v>
      </c>
      <c r="G4743" s="9" t="s">
        <v>232</v>
      </c>
      <c r="H4743" s="27">
        <v>95</v>
      </c>
      <c r="I4743" s="17" t="s">
        <v>16937</v>
      </c>
      <c r="J4743" s="60" t="s">
        <v>17035</v>
      </c>
    </row>
    <row r="4744" spans="1:10" ht="41.25" x14ac:dyDescent="0.25">
      <c r="A4744" s="58">
        <v>4741</v>
      </c>
      <c r="B4744" s="14" t="s">
        <v>7203</v>
      </c>
      <c r="C4744" s="14" t="s">
        <v>7204</v>
      </c>
      <c r="D4744" s="14" t="s">
        <v>16894</v>
      </c>
      <c r="E4744" s="9" t="s">
        <v>427</v>
      </c>
      <c r="F4744" s="9" t="s">
        <v>7202</v>
      </c>
      <c r="G4744" s="9" t="s">
        <v>232</v>
      </c>
      <c r="H4744" s="27">
        <v>95</v>
      </c>
      <c r="I4744" s="17" t="s">
        <v>16937</v>
      </c>
      <c r="J4744" s="60" t="s">
        <v>17035</v>
      </c>
    </row>
    <row r="4745" spans="1:10" ht="63.75" x14ac:dyDescent="0.25">
      <c r="A4745" s="58">
        <v>4742</v>
      </c>
      <c r="B4745" s="13" t="s">
        <v>7877</v>
      </c>
      <c r="C4745" s="13" t="s">
        <v>7878</v>
      </c>
      <c r="D4745" s="13" t="s">
        <v>16850</v>
      </c>
      <c r="E4745" s="13" t="s">
        <v>427</v>
      </c>
      <c r="F4745" s="13" t="s">
        <v>7876</v>
      </c>
      <c r="G4745" s="63" t="s">
        <v>236</v>
      </c>
      <c r="H4745" s="64">
        <v>120</v>
      </c>
      <c r="I4745" s="17" t="s">
        <v>16937</v>
      </c>
      <c r="J4745" s="60" t="s">
        <v>17035</v>
      </c>
    </row>
    <row r="4746" spans="1:10" ht="41.25" x14ac:dyDescent="0.25">
      <c r="A4746" s="58">
        <v>4743</v>
      </c>
      <c r="B4746" s="14" t="s">
        <v>7206</v>
      </c>
      <c r="C4746" s="14" t="s">
        <v>7207</v>
      </c>
      <c r="D4746" s="14" t="s">
        <v>16894</v>
      </c>
      <c r="E4746" s="9" t="s">
        <v>427</v>
      </c>
      <c r="F4746" s="9" t="s">
        <v>7205</v>
      </c>
      <c r="G4746" s="9" t="s">
        <v>232</v>
      </c>
      <c r="H4746" s="27">
        <v>28.99</v>
      </c>
      <c r="I4746" s="17" t="s">
        <v>16937</v>
      </c>
      <c r="J4746" s="60" t="s">
        <v>17035</v>
      </c>
    </row>
    <row r="4747" spans="1:10" ht="38.25" x14ac:dyDescent="0.25">
      <c r="A4747" s="58">
        <v>4744</v>
      </c>
      <c r="B4747" s="11" t="s">
        <v>7608</v>
      </c>
      <c r="C4747" s="11" t="s">
        <v>7609</v>
      </c>
      <c r="D4747" s="11" t="s">
        <v>16919</v>
      </c>
      <c r="E4747" s="15" t="s">
        <v>427</v>
      </c>
      <c r="F4747" s="15" t="s">
        <v>7607</v>
      </c>
      <c r="G4747" s="11" t="s">
        <v>14</v>
      </c>
      <c r="H4747" s="62">
        <v>99.95</v>
      </c>
      <c r="I4747" s="17" t="s">
        <v>16937</v>
      </c>
      <c r="J4747" s="60" t="s">
        <v>17035</v>
      </c>
    </row>
    <row r="4748" spans="1:10" ht="27" x14ac:dyDescent="0.25">
      <c r="A4748" s="58">
        <v>4745</v>
      </c>
      <c r="B4748" s="13" t="s">
        <v>7880</v>
      </c>
      <c r="C4748" s="13" t="s">
        <v>7881</v>
      </c>
      <c r="D4748" s="13" t="s">
        <v>16850</v>
      </c>
      <c r="E4748" s="13" t="s">
        <v>427</v>
      </c>
      <c r="F4748" s="13" t="s">
        <v>7879</v>
      </c>
      <c r="G4748" s="63" t="s">
        <v>236</v>
      </c>
      <c r="H4748" s="64">
        <v>39.99</v>
      </c>
      <c r="I4748" s="17" t="s">
        <v>16937</v>
      </c>
      <c r="J4748" s="60" t="s">
        <v>17035</v>
      </c>
    </row>
    <row r="4749" spans="1:10" ht="38.25" x14ac:dyDescent="0.25">
      <c r="A4749" s="58">
        <v>4746</v>
      </c>
      <c r="B4749" s="13" t="s">
        <v>7883</v>
      </c>
      <c r="C4749" s="13" t="s">
        <v>7884</v>
      </c>
      <c r="D4749" s="13" t="s">
        <v>16850</v>
      </c>
      <c r="E4749" s="13" t="s">
        <v>427</v>
      </c>
      <c r="F4749" s="13" t="s">
        <v>7882</v>
      </c>
      <c r="G4749" s="63" t="s">
        <v>236</v>
      </c>
      <c r="H4749" s="64">
        <v>85</v>
      </c>
      <c r="I4749" s="17" t="s">
        <v>16937</v>
      </c>
      <c r="J4749" s="60" t="s">
        <v>17035</v>
      </c>
    </row>
    <row r="4750" spans="1:10" ht="41.25" x14ac:dyDescent="0.25">
      <c r="A4750" s="58">
        <v>4747</v>
      </c>
      <c r="B4750" s="14" t="s">
        <v>7209</v>
      </c>
      <c r="C4750" s="14" t="s">
        <v>7210</v>
      </c>
      <c r="D4750" s="14" t="s">
        <v>16894</v>
      </c>
      <c r="E4750" s="9" t="s">
        <v>427</v>
      </c>
      <c r="F4750" s="9" t="s">
        <v>7208</v>
      </c>
      <c r="G4750" s="9" t="s">
        <v>232</v>
      </c>
      <c r="H4750" s="27">
        <v>85</v>
      </c>
      <c r="I4750" s="17" t="s">
        <v>16937</v>
      </c>
      <c r="J4750" s="60" t="s">
        <v>17035</v>
      </c>
    </row>
    <row r="4751" spans="1:10" ht="41.25" x14ac:dyDescent="0.25">
      <c r="A4751" s="58">
        <v>4748</v>
      </c>
      <c r="B4751" s="14" t="s">
        <v>7212</v>
      </c>
      <c r="C4751" s="14" t="s">
        <v>7213</v>
      </c>
      <c r="D4751" s="14" t="s">
        <v>16894</v>
      </c>
      <c r="E4751" s="9" t="s">
        <v>427</v>
      </c>
      <c r="F4751" s="9" t="s">
        <v>7211</v>
      </c>
      <c r="G4751" s="9" t="s">
        <v>232</v>
      </c>
      <c r="H4751" s="27">
        <v>95</v>
      </c>
      <c r="I4751" s="17" t="s">
        <v>16937</v>
      </c>
      <c r="J4751" s="60" t="s">
        <v>17035</v>
      </c>
    </row>
    <row r="4752" spans="1:10" ht="27" x14ac:dyDescent="0.25">
      <c r="A4752" s="58">
        <v>4749</v>
      </c>
      <c r="B4752" s="11" t="s">
        <v>7623</v>
      </c>
      <c r="C4752" s="11" t="s">
        <v>7624</v>
      </c>
      <c r="D4752" s="11" t="s">
        <v>16919</v>
      </c>
      <c r="E4752" s="15" t="s">
        <v>427</v>
      </c>
      <c r="F4752" s="15" t="s">
        <v>7622</v>
      </c>
      <c r="G4752" s="11" t="s">
        <v>14</v>
      </c>
      <c r="H4752" s="62">
        <v>99.95</v>
      </c>
      <c r="I4752" s="17" t="s">
        <v>16937</v>
      </c>
      <c r="J4752" s="60" t="s">
        <v>17035</v>
      </c>
    </row>
    <row r="4753" spans="1:10" ht="27" x14ac:dyDescent="0.25">
      <c r="A4753" s="58">
        <v>4750</v>
      </c>
      <c r="B4753" s="11" t="s">
        <v>7626</v>
      </c>
      <c r="C4753" s="11" t="s">
        <v>7627</v>
      </c>
      <c r="D4753" s="11" t="s">
        <v>16919</v>
      </c>
      <c r="E4753" s="15" t="s">
        <v>427</v>
      </c>
      <c r="F4753" s="15" t="s">
        <v>7625</v>
      </c>
      <c r="G4753" s="11" t="s">
        <v>14</v>
      </c>
      <c r="H4753" s="62">
        <v>99.95</v>
      </c>
      <c r="I4753" s="17" t="s">
        <v>16937</v>
      </c>
      <c r="J4753" s="60" t="s">
        <v>17035</v>
      </c>
    </row>
    <row r="4754" spans="1:10" ht="38.25" x14ac:dyDescent="0.25">
      <c r="A4754" s="58">
        <v>4751</v>
      </c>
      <c r="B4754" s="13" t="s">
        <v>7889</v>
      </c>
      <c r="C4754" s="13" t="s">
        <v>7890</v>
      </c>
      <c r="D4754" s="13" t="s">
        <v>16850</v>
      </c>
      <c r="E4754" s="13" t="s">
        <v>427</v>
      </c>
      <c r="F4754" s="13" t="s">
        <v>7888</v>
      </c>
      <c r="G4754" s="63" t="s">
        <v>236</v>
      </c>
      <c r="H4754" s="64">
        <v>95</v>
      </c>
      <c r="I4754" s="17" t="s">
        <v>16937</v>
      </c>
      <c r="J4754" s="60" t="s">
        <v>17035</v>
      </c>
    </row>
    <row r="4755" spans="1:10" ht="38.25" x14ac:dyDescent="0.25">
      <c r="A4755" s="58">
        <v>4752</v>
      </c>
      <c r="B4755" s="13" t="s">
        <v>7892</v>
      </c>
      <c r="C4755" s="13" t="s">
        <v>7893</v>
      </c>
      <c r="D4755" s="13" t="s">
        <v>16850</v>
      </c>
      <c r="E4755" s="13" t="s">
        <v>427</v>
      </c>
      <c r="F4755" s="13" t="s">
        <v>7891</v>
      </c>
      <c r="G4755" s="63" t="s">
        <v>236</v>
      </c>
      <c r="H4755" s="64">
        <v>39.99</v>
      </c>
      <c r="I4755" s="17" t="s">
        <v>16937</v>
      </c>
      <c r="J4755" s="60" t="s">
        <v>17035</v>
      </c>
    </row>
    <row r="4756" spans="1:10" ht="41.25" x14ac:dyDescent="0.25">
      <c r="A4756" s="58">
        <v>4753</v>
      </c>
      <c r="B4756" s="14" t="s">
        <v>7221</v>
      </c>
      <c r="C4756" s="14" t="s">
        <v>7222</v>
      </c>
      <c r="D4756" s="14" t="s">
        <v>16894</v>
      </c>
      <c r="E4756" s="9" t="s">
        <v>427</v>
      </c>
      <c r="F4756" s="9" t="s">
        <v>7220</v>
      </c>
      <c r="G4756" s="9" t="s">
        <v>232</v>
      </c>
      <c r="H4756" s="27">
        <v>95</v>
      </c>
      <c r="I4756" s="17" t="s">
        <v>16937</v>
      </c>
      <c r="J4756" s="60" t="s">
        <v>17035</v>
      </c>
    </row>
    <row r="4757" spans="1:10" ht="51" x14ac:dyDescent="0.25">
      <c r="A4757" s="58">
        <v>4754</v>
      </c>
      <c r="B4757" s="14" t="s">
        <v>7224</v>
      </c>
      <c r="C4757" s="14" t="s">
        <v>7225</v>
      </c>
      <c r="D4757" s="14" t="s">
        <v>16894</v>
      </c>
      <c r="E4757" s="9" t="s">
        <v>427</v>
      </c>
      <c r="F4757" s="9" t="s">
        <v>7223</v>
      </c>
      <c r="G4757" s="9" t="s">
        <v>232</v>
      </c>
      <c r="H4757" s="27">
        <v>95</v>
      </c>
      <c r="I4757" s="17" t="s">
        <v>16937</v>
      </c>
      <c r="J4757" s="60" t="s">
        <v>17035</v>
      </c>
    </row>
    <row r="4758" spans="1:10" ht="51" x14ac:dyDescent="0.25">
      <c r="A4758" s="58">
        <v>4755</v>
      </c>
      <c r="B4758" s="14" t="s">
        <v>7227</v>
      </c>
      <c r="C4758" s="14" t="s">
        <v>7228</v>
      </c>
      <c r="D4758" s="14" t="s">
        <v>16894</v>
      </c>
      <c r="E4758" s="9" t="s">
        <v>427</v>
      </c>
      <c r="F4758" s="9" t="s">
        <v>7226</v>
      </c>
      <c r="G4758" s="9" t="s">
        <v>232</v>
      </c>
      <c r="H4758" s="27">
        <v>95</v>
      </c>
      <c r="I4758" s="17" t="s">
        <v>16937</v>
      </c>
      <c r="J4758" s="60" t="s">
        <v>17035</v>
      </c>
    </row>
    <row r="4759" spans="1:10" ht="41.25" x14ac:dyDescent="0.25">
      <c r="A4759" s="58">
        <v>4756</v>
      </c>
      <c r="B4759" s="14" t="s">
        <v>7230</v>
      </c>
      <c r="C4759" s="14" t="s">
        <v>7231</v>
      </c>
      <c r="D4759" s="14" t="s">
        <v>16894</v>
      </c>
      <c r="E4759" s="9" t="s">
        <v>427</v>
      </c>
      <c r="F4759" s="9" t="s">
        <v>7229</v>
      </c>
      <c r="G4759" s="9" t="s">
        <v>232</v>
      </c>
      <c r="H4759" s="27">
        <v>28.99</v>
      </c>
      <c r="I4759" s="17" t="s">
        <v>16937</v>
      </c>
      <c r="J4759" s="60" t="s">
        <v>17035</v>
      </c>
    </row>
    <row r="4760" spans="1:10" ht="41.25" x14ac:dyDescent="0.25">
      <c r="A4760" s="58">
        <v>4757</v>
      </c>
      <c r="B4760" s="14" t="s">
        <v>7233</v>
      </c>
      <c r="C4760" s="14" t="s">
        <v>7234</v>
      </c>
      <c r="D4760" s="14" t="s">
        <v>16894</v>
      </c>
      <c r="E4760" s="9" t="s">
        <v>427</v>
      </c>
      <c r="F4760" s="9" t="s">
        <v>7232</v>
      </c>
      <c r="G4760" s="9" t="s">
        <v>232</v>
      </c>
      <c r="H4760" s="27">
        <v>95</v>
      </c>
      <c r="I4760" s="17" t="s">
        <v>16937</v>
      </c>
      <c r="J4760" s="60" t="s">
        <v>17035</v>
      </c>
    </row>
    <row r="4761" spans="1:10" ht="38.25" x14ac:dyDescent="0.25">
      <c r="A4761" s="58">
        <v>4758</v>
      </c>
      <c r="B4761" s="11" t="s">
        <v>7632</v>
      </c>
      <c r="C4761" s="11" t="s">
        <v>7633</v>
      </c>
      <c r="D4761" s="11" t="s">
        <v>16919</v>
      </c>
      <c r="E4761" s="15" t="s">
        <v>427</v>
      </c>
      <c r="F4761" s="15" t="s">
        <v>7631</v>
      </c>
      <c r="G4761" s="11" t="s">
        <v>14</v>
      </c>
      <c r="H4761" s="62">
        <v>79.95</v>
      </c>
      <c r="I4761" s="17" t="s">
        <v>16937</v>
      </c>
      <c r="J4761" s="60" t="s">
        <v>17035</v>
      </c>
    </row>
    <row r="4762" spans="1:10" ht="63.75" x14ac:dyDescent="0.25">
      <c r="A4762" s="58">
        <v>4759</v>
      </c>
      <c r="B4762" s="14" t="s">
        <v>7239</v>
      </c>
      <c r="C4762" s="14" t="s">
        <v>7240</v>
      </c>
      <c r="D4762" s="14" t="s">
        <v>16894</v>
      </c>
      <c r="E4762" s="9" t="s">
        <v>427</v>
      </c>
      <c r="F4762" s="9" t="s">
        <v>7238</v>
      </c>
      <c r="G4762" s="9" t="s">
        <v>232</v>
      </c>
      <c r="H4762" s="27">
        <v>95</v>
      </c>
      <c r="I4762" s="17" t="s">
        <v>16937</v>
      </c>
      <c r="J4762" s="60" t="s">
        <v>17035</v>
      </c>
    </row>
    <row r="4763" spans="1:10" ht="41.25" x14ac:dyDescent="0.25">
      <c r="A4763" s="58">
        <v>4760</v>
      </c>
      <c r="B4763" s="14" t="s">
        <v>7242</v>
      </c>
      <c r="C4763" s="14" t="s">
        <v>7243</v>
      </c>
      <c r="D4763" s="14" t="s">
        <v>16894</v>
      </c>
      <c r="E4763" s="9" t="s">
        <v>427</v>
      </c>
      <c r="F4763" s="9" t="s">
        <v>7241</v>
      </c>
      <c r="G4763" s="9" t="s">
        <v>232</v>
      </c>
      <c r="H4763" s="27">
        <v>39.99</v>
      </c>
      <c r="I4763" s="17" t="s">
        <v>16937</v>
      </c>
      <c r="J4763" s="60" t="s">
        <v>17035</v>
      </c>
    </row>
    <row r="4764" spans="1:10" ht="41.25" x14ac:dyDescent="0.25">
      <c r="A4764" s="58">
        <v>4761</v>
      </c>
      <c r="B4764" s="14" t="s">
        <v>7245</v>
      </c>
      <c r="C4764" s="14" t="s">
        <v>7246</v>
      </c>
      <c r="D4764" s="14" t="s">
        <v>16894</v>
      </c>
      <c r="E4764" s="9" t="s">
        <v>427</v>
      </c>
      <c r="F4764" s="9" t="s">
        <v>7244</v>
      </c>
      <c r="G4764" s="9" t="s">
        <v>232</v>
      </c>
      <c r="H4764" s="27">
        <v>39.99</v>
      </c>
      <c r="I4764" s="17" t="s">
        <v>16937</v>
      </c>
      <c r="J4764" s="60" t="s">
        <v>17035</v>
      </c>
    </row>
    <row r="4765" spans="1:10" ht="41.25" x14ac:dyDescent="0.25">
      <c r="A4765" s="58">
        <v>4762</v>
      </c>
      <c r="B4765" s="14" t="s">
        <v>7248</v>
      </c>
      <c r="C4765" s="14" t="s">
        <v>7249</v>
      </c>
      <c r="D4765" s="14" t="s">
        <v>16894</v>
      </c>
      <c r="E4765" s="9" t="s">
        <v>427</v>
      </c>
      <c r="F4765" s="9" t="s">
        <v>7247</v>
      </c>
      <c r="G4765" s="9" t="s">
        <v>232</v>
      </c>
      <c r="H4765" s="27">
        <v>130</v>
      </c>
      <c r="I4765" s="17" t="s">
        <v>16937</v>
      </c>
      <c r="J4765" s="60" t="s">
        <v>17035</v>
      </c>
    </row>
    <row r="4766" spans="1:10" ht="63.75" x14ac:dyDescent="0.25">
      <c r="A4766" s="58">
        <v>4763</v>
      </c>
      <c r="B4766" s="13" t="s">
        <v>7826</v>
      </c>
      <c r="C4766" s="13" t="s">
        <v>7827</v>
      </c>
      <c r="D4766" s="13" t="s">
        <v>16850</v>
      </c>
      <c r="E4766" s="13" t="s">
        <v>427</v>
      </c>
      <c r="F4766" s="13" t="s">
        <v>7825</v>
      </c>
      <c r="G4766" s="63" t="s">
        <v>236</v>
      </c>
      <c r="H4766" s="64">
        <v>95</v>
      </c>
      <c r="I4766" s="17" t="s">
        <v>16937</v>
      </c>
      <c r="J4766" s="60" t="s">
        <v>17035</v>
      </c>
    </row>
    <row r="4767" spans="1:10" ht="51" x14ac:dyDescent="0.25">
      <c r="A4767" s="58">
        <v>4764</v>
      </c>
      <c r="B4767" s="14" t="s">
        <v>7254</v>
      </c>
      <c r="C4767" s="14" t="s">
        <v>7255</v>
      </c>
      <c r="D4767" s="14" t="s">
        <v>16894</v>
      </c>
      <c r="E4767" s="9" t="s">
        <v>427</v>
      </c>
      <c r="F4767" s="9" t="s">
        <v>7253</v>
      </c>
      <c r="G4767" s="9" t="s">
        <v>232</v>
      </c>
      <c r="H4767" s="27">
        <v>95</v>
      </c>
      <c r="I4767" s="17" t="s">
        <v>16937</v>
      </c>
      <c r="J4767" s="60" t="s">
        <v>17035</v>
      </c>
    </row>
    <row r="4768" spans="1:10" ht="41.25" x14ac:dyDescent="0.25">
      <c r="A4768" s="58">
        <v>4765</v>
      </c>
      <c r="B4768" s="14" t="s">
        <v>7257</v>
      </c>
      <c r="C4768" s="14" t="s">
        <v>7258</v>
      </c>
      <c r="D4768" s="14" t="s">
        <v>16894</v>
      </c>
      <c r="E4768" s="9" t="s">
        <v>427</v>
      </c>
      <c r="F4768" s="9" t="s">
        <v>7256</v>
      </c>
      <c r="G4768" s="9" t="s">
        <v>232</v>
      </c>
      <c r="H4768" s="27">
        <v>95</v>
      </c>
      <c r="I4768" s="17" t="s">
        <v>16937</v>
      </c>
      <c r="J4768" s="60" t="s">
        <v>17035</v>
      </c>
    </row>
    <row r="4769" spans="1:10" ht="41.25" x14ac:dyDescent="0.25">
      <c r="A4769" s="58">
        <v>4766</v>
      </c>
      <c r="B4769" s="14" t="s">
        <v>7260</v>
      </c>
      <c r="C4769" s="14" t="s">
        <v>7261</v>
      </c>
      <c r="D4769" s="14" t="s">
        <v>16894</v>
      </c>
      <c r="E4769" s="9" t="s">
        <v>427</v>
      </c>
      <c r="F4769" s="9" t="s">
        <v>7259</v>
      </c>
      <c r="G4769" s="9" t="s">
        <v>232</v>
      </c>
      <c r="H4769" s="27">
        <v>95</v>
      </c>
      <c r="I4769" s="17" t="s">
        <v>16937</v>
      </c>
      <c r="J4769" s="60" t="s">
        <v>17035</v>
      </c>
    </row>
    <row r="4770" spans="1:10" ht="51" x14ac:dyDescent="0.25">
      <c r="A4770" s="58">
        <v>4767</v>
      </c>
      <c r="B4770" s="14" t="s">
        <v>5598</v>
      </c>
      <c r="C4770" s="14" t="s">
        <v>5599</v>
      </c>
      <c r="D4770" s="14" t="s">
        <v>16894</v>
      </c>
      <c r="E4770" s="9" t="s">
        <v>427</v>
      </c>
      <c r="F4770" s="9" t="s">
        <v>5597</v>
      </c>
      <c r="G4770" s="9" t="s">
        <v>232</v>
      </c>
      <c r="H4770" s="27">
        <v>75</v>
      </c>
      <c r="I4770" s="17" t="s">
        <v>16937</v>
      </c>
      <c r="J4770" s="60" t="s">
        <v>17035</v>
      </c>
    </row>
    <row r="4771" spans="1:10" ht="41.25" x14ac:dyDescent="0.25">
      <c r="A4771" s="58">
        <v>4768</v>
      </c>
      <c r="B4771" s="14" t="s">
        <v>7263</v>
      </c>
      <c r="C4771" s="14" t="s">
        <v>7264</v>
      </c>
      <c r="D4771" s="14" t="s">
        <v>16894</v>
      </c>
      <c r="E4771" s="9" t="s">
        <v>427</v>
      </c>
      <c r="F4771" s="9" t="s">
        <v>7262</v>
      </c>
      <c r="G4771" s="9" t="s">
        <v>232</v>
      </c>
      <c r="H4771" s="27">
        <v>95</v>
      </c>
      <c r="I4771" s="17" t="s">
        <v>16937</v>
      </c>
      <c r="J4771" s="60" t="s">
        <v>17035</v>
      </c>
    </row>
    <row r="4772" spans="1:10" ht="51" x14ac:dyDescent="0.25">
      <c r="A4772" s="58">
        <v>4769</v>
      </c>
      <c r="B4772" s="14" t="s">
        <v>3945</v>
      </c>
      <c r="C4772" s="14" t="s">
        <v>3946</v>
      </c>
      <c r="D4772" s="14" t="s">
        <v>16894</v>
      </c>
      <c r="E4772" s="9" t="s">
        <v>427</v>
      </c>
      <c r="F4772" s="9" t="s">
        <v>3944</v>
      </c>
      <c r="G4772" s="9" t="s">
        <v>232</v>
      </c>
      <c r="H4772" s="27">
        <v>95</v>
      </c>
      <c r="I4772" s="17" t="s">
        <v>16937</v>
      </c>
      <c r="J4772" s="60" t="s">
        <v>17035</v>
      </c>
    </row>
    <row r="4773" spans="1:10" ht="51" x14ac:dyDescent="0.25">
      <c r="A4773" s="58">
        <v>4770</v>
      </c>
      <c r="B4773" s="11" t="s">
        <v>7638</v>
      </c>
      <c r="C4773" s="11" t="s">
        <v>7639</v>
      </c>
      <c r="D4773" s="11" t="s">
        <v>16919</v>
      </c>
      <c r="E4773" s="15" t="s">
        <v>427</v>
      </c>
      <c r="F4773" s="15" t="s">
        <v>7637</v>
      </c>
      <c r="G4773" s="11" t="s">
        <v>14</v>
      </c>
      <c r="H4773" s="62">
        <v>99.95</v>
      </c>
      <c r="I4773" s="17" t="s">
        <v>16937</v>
      </c>
      <c r="J4773" s="60" t="s">
        <v>17035</v>
      </c>
    </row>
    <row r="4774" spans="1:10" ht="38.25" x14ac:dyDescent="0.25">
      <c r="A4774" s="58">
        <v>4771</v>
      </c>
      <c r="B4774" s="11" t="s">
        <v>7644</v>
      </c>
      <c r="C4774" s="11" t="s">
        <v>7645</v>
      </c>
      <c r="D4774" s="11" t="s">
        <v>16919</v>
      </c>
      <c r="E4774" s="15" t="s">
        <v>427</v>
      </c>
      <c r="F4774" s="15" t="s">
        <v>7643</v>
      </c>
      <c r="G4774" s="11" t="s">
        <v>14</v>
      </c>
      <c r="H4774" s="62">
        <v>109.95</v>
      </c>
      <c r="I4774" s="17" t="s">
        <v>16937</v>
      </c>
      <c r="J4774" s="60" t="s">
        <v>17035</v>
      </c>
    </row>
    <row r="4775" spans="1:10" ht="63.75" x14ac:dyDescent="0.25">
      <c r="A4775" s="58">
        <v>4772</v>
      </c>
      <c r="B4775" s="14" t="s">
        <v>7269</v>
      </c>
      <c r="C4775" s="14" t="s">
        <v>7270</v>
      </c>
      <c r="D4775" s="14" t="s">
        <v>16894</v>
      </c>
      <c r="E4775" s="9" t="s">
        <v>427</v>
      </c>
      <c r="F4775" s="9" t="s">
        <v>7268</v>
      </c>
      <c r="G4775" s="9" t="s">
        <v>232</v>
      </c>
      <c r="H4775" s="27">
        <v>95</v>
      </c>
      <c r="I4775" s="17" t="s">
        <v>16937</v>
      </c>
      <c r="J4775" s="60" t="s">
        <v>17035</v>
      </c>
    </row>
    <row r="4776" spans="1:10" ht="51" x14ac:dyDescent="0.25">
      <c r="A4776" s="58">
        <v>4773</v>
      </c>
      <c r="B4776" s="13" t="s">
        <v>7898</v>
      </c>
      <c r="C4776" s="13" t="s">
        <v>7899</v>
      </c>
      <c r="D4776" s="13" t="s">
        <v>16850</v>
      </c>
      <c r="E4776" s="13" t="s">
        <v>427</v>
      </c>
      <c r="F4776" s="13" t="s">
        <v>7897</v>
      </c>
      <c r="G4776" s="63" t="s">
        <v>236</v>
      </c>
      <c r="H4776" s="64">
        <v>95</v>
      </c>
      <c r="I4776" s="17" t="s">
        <v>16937</v>
      </c>
      <c r="J4776" s="60" t="s">
        <v>17035</v>
      </c>
    </row>
    <row r="4777" spans="1:10" ht="41.25" x14ac:dyDescent="0.25">
      <c r="A4777" s="58">
        <v>4774</v>
      </c>
      <c r="B4777" s="14" t="s">
        <v>7272</v>
      </c>
      <c r="C4777" s="14" t="s">
        <v>7273</v>
      </c>
      <c r="D4777" s="14" t="s">
        <v>16894</v>
      </c>
      <c r="E4777" s="9" t="s">
        <v>427</v>
      </c>
      <c r="F4777" s="9" t="s">
        <v>7271</v>
      </c>
      <c r="G4777" s="9" t="s">
        <v>232</v>
      </c>
      <c r="H4777" s="27">
        <v>95</v>
      </c>
      <c r="I4777" s="17" t="s">
        <v>16937</v>
      </c>
      <c r="J4777" s="60" t="s">
        <v>17035</v>
      </c>
    </row>
    <row r="4778" spans="1:10" ht="27" x14ac:dyDescent="0.25">
      <c r="A4778" s="58">
        <v>4775</v>
      </c>
      <c r="B4778" s="13" t="s">
        <v>7829</v>
      </c>
      <c r="C4778" s="13" t="s">
        <v>7830</v>
      </c>
      <c r="D4778" s="13" t="s">
        <v>16850</v>
      </c>
      <c r="E4778" s="13" t="s">
        <v>427</v>
      </c>
      <c r="F4778" s="13" t="s">
        <v>7828</v>
      </c>
      <c r="G4778" s="63" t="s">
        <v>236</v>
      </c>
      <c r="H4778" s="64">
        <v>130</v>
      </c>
      <c r="I4778" s="17" t="s">
        <v>16937</v>
      </c>
      <c r="J4778" s="60" t="s">
        <v>17035</v>
      </c>
    </row>
    <row r="4779" spans="1:10" ht="27" x14ac:dyDescent="0.25">
      <c r="A4779" s="58">
        <v>4776</v>
      </c>
      <c r="B4779" s="11" t="s">
        <v>7647</v>
      </c>
      <c r="C4779" s="11" t="s">
        <v>7648</v>
      </c>
      <c r="D4779" s="11" t="s">
        <v>16919</v>
      </c>
      <c r="E4779" s="15" t="s">
        <v>427</v>
      </c>
      <c r="F4779" s="15" t="s">
        <v>7646</v>
      </c>
      <c r="G4779" s="11" t="s">
        <v>14</v>
      </c>
      <c r="H4779" s="62">
        <v>109.95</v>
      </c>
      <c r="I4779" s="17" t="s">
        <v>16937</v>
      </c>
      <c r="J4779" s="60" t="s">
        <v>17035</v>
      </c>
    </row>
    <row r="4780" spans="1:10" ht="41.25" x14ac:dyDescent="0.25">
      <c r="A4780" s="58">
        <v>4777</v>
      </c>
      <c r="B4780" s="14" t="s">
        <v>7278</v>
      </c>
      <c r="C4780" s="14" t="s">
        <v>7279</v>
      </c>
      <c r="D4780" s="14" t="s">
        <v>16894</v>
      </c>
      <c r="E4780" s="9" t="s">
        <v>427</v>
      </c>
      <c r="F4780" s="9" t="s">
        <v>7277</v>
      </c>
      <c r="G4780" s="9" t="s">
        <v>232</v>
      </c>
      <c r="H4780" s="27">
        <v>95</v>
      </c>
      <c r="I4780" s="17" t="s">
        <v>16937</v>
      </c>
      <c r="J4780" s="60" t="s">
        <v>17035</v>
      </c>
    </row>
    <row r="4781" spans="1:10" ht="27" x14ac:dyDescent="0.25">
      <c r="A4781" s="58">
        <v>4778</v>
      </c>
      <c r="B4781" s="11" t="s">
        <v>7665</v>
      </c>
      <c r="C4781" s="11" t="s">
        <v>7666</v>
      </c>
      <c r="D4781" s="11" t="s">
        <v>16919</v>
      </c>
      <c r="E4781" s="15" t="s">
        <v>427</v>
      </c>
      <c r="F4781" s="15" t="s">
        <v>7664</v>
      </c>
      <c r="G4781" s="11" t="s">
        <v>14</v>
      </c>
      <c r="H4781" s="62">
        <v>99.95</v>
      </c>
      <c r="I4781" s="17" t="s">
        <v>16937</v>
      </c>
      <c r="J4781" s="60" t="s">
        <v>17035</v>
      </c>
    </row>
    <row r="4782" spans="1:10" ht="38.25" x14ac:dyDescent="0.25">
      <c r="A4782" s="58">
        <v>4779</v>
      </c>
      <c r="B4782" s="11" t="s">
        <v>7668</v>
      </c>
      <c r="C4782" s="11" t="s">
        <v>7669</v>
      </c>
      <c r="D4782" s="11" t="s">
        <v>16919</v>
      </c>
      <c r="E4782" s="15" t="s">
        <v>427</v>
      </c>
      <c r="F4782" s="15" t="s">
        <v>7667</v>
      </c>
      <c r="G4782" s="11" t="s">
        <v>14</v>
      </c>
      <c r="H4782" s="62">
        <v>119.95</v>
      </c>
      <c r="I4782" s="17" t="s">
        <v>16937</v>
      </c>
      <c r="J4782" s="60" t="s">
        <v>17035</v>
      </c>
    </row>
    <row r="4783" spans="1:10" ht="41.25" x14ac:dyDescent="0.25">
      <c r="A4783" s="58">
        <v>4780</v>
      </c>
      <c r="B4783" s="14" t="s">
        <v>7281</v>
      </c>
      <c r="C4783" s="14" t="s">
        <v>7282</v>
      </c>
      <c r="D4783" s="14" t="s">
        <v>16894</v>
      </c>
      <c r="E4783" s="9" t="s">
        <v>427</v>
      </c>
      <c r="F4783" s="9" t="s">
        <v>7280</v>
      </c>
      <c r="G4783" s="9" t="s">
        <v>232</v>
      </c>
      <c r="H4783" s="27">
        <v>90</v>
      </c>
      <c r="I4783" s="17" t="s">
        <v>16937</v>
      </c>
      <c r="J4783" s="60" t="s">
        <v>17035</v>
      </c>
    </row>
    <row r="4784" spans="1:10" ht="27" x14ac:dyDescent="0.25">
      <c r="A4784" s="58">
        <v>4781</v>
      </c>
      <c r="B4784" s="11" t="s">
        <v>7674</v>
      </c>
      <c r="C4784" s="11" t="s">
        <v>7675</v>
      </c>
      <c r="D4784" s="11" t="s">
        <v>16919</v>
      </c>
      <c r="E4784" s="15" t="s">
        <v>427</v>
      </c>
      <c r="F4784" s="15" t="s">
        <v>7673</v>
      </c>
      <c r="G4784" s="11" t="s">
        <v>14</v>
      </c>
      <c r="H4784" s="62">
        <v>99.95</v>
      </c>
      <c r="I4784" s="17" t="s">
        <v>16937</v>
      </c>
      <c r="J4784" s="60" t="s">
        <v>17035</v>
      </c>
    </row>
    <row r="4785" spans="1:10" ht="27" x14ac:dyDescent="0.25">
      <c r="A4785" s="58">
        <v>4782</v>
      </c>
      <c r="B4785" s="11" t="s">
        <v>7677</v>
      </c>
      <c r="C4785" s="11" t="s">
        <v>7606</v>
      </c>
      <c r="D4785" s="11" t="s">
        <v>16919</v>
      </c>
      <c r="E4785" s="15" t="s">
        <v>427</v>
      </c>
      <c r="F4785" s="15" t="s">
        <v>7676</v>
      </c>
      <c r="G4785" s="11" t="s">
        <v>14</v>
      </c>
      <c r="H4785" s="62">
        <v>49.95</v>
      </c>
      <c r="I4785" s="17" t="s">
        <v>16937</v>
      </c>
      <c r="J4785" s="60" t="s">
        <v>17035</v>
      </c>
    </row>
    <row r="4786" spans="1:10" ht="27" x14ac:dyDescent="0.25">
      <c r="A4786" s="58">
        <v>4783</v>
      </c>
      <c r="B4786" s="11" t="s">
        <v>7679</v>
      </c>
      <c r="C4786" s="11" t="s">
        <v>7680</v>
      </c>
      <c r="D4786" s="11" t="s">
        <v>16919</v>
      </c>
      <c r="E4786" s="15" t="s">
        <v>427</v>
      </c>
      <c r="F4786" s="15" t="s">
        <v>7678</v>
      </c>
      <c r="G4786" s="11" t="s">
        <v>14</v>
      </c>
      <c r="H4786" s="62">
        <v>99.95</v>
      </c>
      <c r="I4786" s="17" t="s">
        <v>16937</v>
      </c>
      <c r="J4786" s="60" t="s">
        <v>17035</v>
      </c>
    </row>
    <row r="4787" spans="1:10" ht="51" x14ac:dyDescent="0.25">
      <c r="A4787" s="58">
        <v>4784</v>
      </c>
      <c r="B4787" s="8" t="s">
        <v>7005</v>
      </c>
      <c r="C4787" s="8" t="s">
        <v>7006</v>
      </c>
      <c r="D4787" s="8" t="s">
        <v>16832</v>
      </c>
      <c r="E4787" s="9" t="s">
        <v>2090</v>
      </c>
      <c r="F4787" s="9" t="s">
        <v>7004</v>
      </c>
      <c r="G4787" s="59" t="s">
        <v>18</v>
      </c>
      <c r="H4787" s="27">
        <v>120</v>
      </c>
      <c r="I4787" s="17" t="s">
        <v>16937</v>
      </c>
      <c r="J4787" s="60" t="s">
        <v>17035</v>
      </c>
    </row>
    <row r="4788" spans="1:10" ht="63.75" x14ac:dyDescent="0.25">
      <c r="A4788" s="58">
        <v>4785</v>
      </c>
      <c r="B4788" s="8" t="s">
        <v>6118</v>
      </c>
      <c r="C4788" s="8" t="s">
        <v>6119</v>
      </c>
      <c r="D4788" s="8" t="s">
        <v>16832</v>
      </c>
      <c r="E4788" s="9" t="s">
        <v>2090</v>
      </c>
      <c r="F4788" s="9" t="s">
        <v>6117</v>
      </c>
      <c r="G4788" s="59" t="s">
        <v>18</v>
      </c>
      <c r="H4788" s="27">
        <v>150</v>
      </c>
      <c r="I4788" s="17" t="s">
        <v>16937</v>
      </c>
      <c r="J4788" s="60" t="s">
        <v>17035</v>
      </c>
    </row>
    <row r="4789" spans="1:10" ht="41.25" x14ac:dyDescent="0.25">
      <c r="A4789" s="58">
        <v>4786</v>
      </c>
      <c r="B4789" s="11" t="s">
        <v>8453</v>
      </c>
      <c r="C4789" s="11" t="s">
        <v>8454</v>
      </c>
      <c r="D4789" s="11" t="s">
        <v>16940</v>
      </c>
      <c r="E4789" s="15" t="s">
        <v>2090</v>
      </c>
      <c r="F4789" s="15" t="s">
        <v>8452</v>
      </c>
      <c r="G4789" s="11" t="s">
        <v>454</v>
      </c>
      <c r="H4789" s="30">
        <v>144.94999999999999</v>
      </c>
      <c r="I4789" s="17" t="s">
        <v>16937</v>
      </c>
      <c r="J4789" s="60" t="s">
        <v>17035</v>
      </c>
    </row>
    <row r="4790" spans="1:10" ht="39.75" x14ac:dyDescent="0.25">
      <c r="A4790" s="58">
        <v>4787</v>
      </c>
      <c r="B4790" s="11" t="s">
        <v>7286</v>
      </c>
      <c r="C4790" s="11" t="s">
        <v>7287</v>
      </c>
      <c r="D4790" s="12" t="s">
        <v>16861</v>
      </c>
      <c r="E4790" s="15" t="s">
        <v>2090</v>
      </c>
      <c r="F4790" s="15" t="s">
        <v>7285</v>
      </c>
      <c r="G4790" s="11" t="s">
        <v>14</v>
      </c>
      <c r="H4790" s="62">
        <v>85</v>
      </c>
      <c r="I4790" s="17" t="s">
        <v>16937</v>
      </c>
      <c r="J4790" s="60" t="s">
        <v>17035</v>
      </c>
    </row>
    <row r="4791" spans="1:10" ht="28.5" x14ac:dyDescent="0.25">
      <c r="A4791" s="58">
        <v>4788</v>
      </c>
      <c r="B4791" s="8" t="s">
        <v>7045</v>
      </c>
      <c r="C4791" s="8" t="s">
        <v>7046</v>
      </c>
      <c r="D4791" s="8" t="s">
        <v>16832</v>
      </c>
      <c r="E4791" s="9" t="s">
        <v>2090</v>
      </c>
      <c r="F4791" s="9" t="s">
        <v>7044</v>
      </c>
      <c r="G4791" s="59" t="s">
        <v>18</v>
      </c>
      <c r="H4791" s="27">
        <v>120</v>
      </c>
      <c r="I4791" s="17" t="s">
        <v>16937</v>
      </c>
      <c r="J4791" s="60" t="s">
        <v>17035</v>
      </c>
    </row>
    <row r="4792" spans="1:10" ht="51" x14ac:dyDescent="0.25">
      <c r="A4792" s="58">
        <v>4789</v>
      </c>
      <c r="B4792" s="8" t="s">
        <v>6600</v>
      </c>
      <c r="C4792" s="8" t="s">
        <v>6601</v>
      </c>
      <c r="D4792" s="8" t="s">
        <v>16832</v>
      </c>
      <c r="E4792" s="9" t="s">
        <v>2090</v>
      </c>
      <c r="F4792" s="9" t="s">
        <v>6599</v>
      </c>
      <c r="G4792" s="59" t="s">
        <v>18</v>
      </c>
      <c r="H4792" s="27">
        <v>120</v>
      </c>
      <c r="I4792" s="17" t="s">
        <v>16937</v>
      </c>
      <c r="J4792" s="60" t="s">
        <v>17035</v>
      </c>
    </row>
    <row r="4793" spans="1:10" ht="28.5" x14ac:dyDescent="0.25">
      <c r="A4793" s="58">
        <v>4790</v>
      </c>
      <c r="B4793" s="8" t="s">
        <v>6632</v>
      </c>
      <c r="C4793" s="8" t="s">
        <v>6633</v>
      </c>
      <c r="D4793" s="8" t="s">
        <v>16832</v>
      </c>
      <c r="E4793" s="9" t="s">
        <v>2090</v>
      </c>
      <c r="F4793" s="9" t="s">
        <v>6631</v>
      </c>
      <c r="G4793" s="59" t="s">
        <v>18</v>
      </c>
      <c r="H4793" s="27">
        <v>120</v>
      </c>
      <c r="I4793" s="17" t="s">
        <v>16937</v>
      </c>
      <c r="J4793" s="60" t="s">
        <v>17035</v>
      </c>
    </row>
    <row r="4794" spans="1:10" ht="39.75" x14ac:dyDescent="0.25">
      <c r="A4794" s="58">
        <v>4791</v>
      </c>
      <c r="B4794" s="11" t="s">
        <v>7301</v>
      </c>
      <c r="C4794" s="11" t="s">
        <v>7302</v>
      </c>
      <c r="D4794" s="12" t="s">
        <v>16861</v>
      </c>
      <c r="E4794" s="15" t="s">
        <v>2090</v>
      </c>
      <c r="F4794" s="15" t="s">
        <v>7300</v>
      </c>
      <c r="G4794" s="11" t="s">
        <v>14</v>
      </c>
      <c r="H4794" s="62">
        <v>85</v>
      </c>
      <c r="I4794" s="17" t="s">
        <v>16937</v>
      </c>
      <c r="J4794" s="60" t="s">
        <v>17035</v>
      </c>
    </row>
    <row r="4795" spans="1:10" ht="39.75" x14ac:dyDescent="0.25">
      <c r="A4795" s="58">
        <v>4792</v>
      </c>
      <c r="B4795" s="8" t="s">
        <v>7690</v>
      </c>
      <c r="C4795" s="8" t="s">
        <v>7691</v>
      </c>
      <c r="D4795" s="8" t="s">
        <v>16849</v>
      </c>
      <c r="E4795" s="9" t="s">
        <v>2090</v>
      </c>
      <c r="F4795" s="9" t="s">
        <v>7689</v>
      </c>
      <c r="G4795" s="72" t="s">
        <v>18</v>
      </c>
      <c r="H4795" s="27">
        <v>90</v>
      </c>
      <c r="I4795" s="17" t="s">
        <v>16937</v>
      </c>
      <c r="J4795" s="60" t="s">
        <v>17035</v>
      </c>
    </row>
    <row r="4796" spans="1:10" ht="28.5" x14ac:dyDescent="0.25">
      <c r="A4796" s="58">
        <v>4793</v>
      </c>
      <c r="B4796" s="8" t="s">
        <v>7097</v>
      </c>
      <c r="C4796" s="8" t="s">
        <v>7098</v>
      </c>
      <c r="D4796" s="8" t="s">
        <v>16832</v>
      </c>
      <c r="E4796" s="9" t="s">
        <v>2090</v>
      </c>
      <c r="F4796" s="9" t="s">
        <v>7096</v>
      </c>
      <c r="G4796" s="59" t="s">
        <v>18</v>
      </c>
      <c r="H4796" s="27">
        <v>125</v>
      </c>
      <c r="I4796" s="17" t="s">
        <v>16937</v>
      </c>
      <c r="J4796" s="60" t="s">
        <v>17035</v>
      </c>
    </row>
    <row r="4797" spans="1:10" ht="28.5" x14ac:dyDescent="0.25">
      <c r="A4797" s="58">
        <v>4794</v>
      </c>
      <c r="B4797" s="8" t="s">
        <v>6638</v>
      </c>
      <c r="C4797" s="8" t="s">
        <v>6639</v>
      </c>
      <c r="D4797" s="8" t="s">
        <v>16832</v>
      </c>
      <c r="E4797" s="9" t="s">
        <v>2090</v>
      </c>
      <c r="F4797" s="9" t="s">
        <v>6637</v>
      </c>
      <c r="G4797" s="59" t="s">
        <v>18</v>
      </c>
      <c r="H4797" s="27">
        <v>120</v>
      </c>
      <c r="I4797" s="17" t="s">
        <v>16937</v>
      </c>
      <c r="J4797" s="60" t="s">
        <v>17035</v>
      </c>
    </row>
    <row r="4798" spans="1:10" ht="38.25" x14ac:dyDescent="0.25">
      <c r="A4798" s="58">
        <v>4795</v>
      </c>
      <c r="B4798" s="8" t="s">
        <v>6641</v>
      </c>
      <c r="C4798" s="8" t="s">
        <v>6642</v>
      </c>
      <c r="D4798" s="8" t="s">
        <v>16832</v>
      </c>
      <c r="E4798" s="9" t="s">
        <v>2090</v>
      </c>
      <c r="F4798" s="9" t="s">
        <v>6640</v>
      </c>
      <c r="G4798" s="59" t="s">
        <v>18</v>
      </c>
      <c r="H4798" s="27">
        <v>120</v>
      </c>
      <c r="I4798" s="17" t="s">
        <v>16937</v>
      </c>
      <c r="J4798" s="60" t="s">
        <v>17035</v>
      </c>
    </row>
    <row r="4799" spans="1:10" ht="28.5" x14ac:dyDescent="0.25">
      <c r="A4799" s="58">
        <v>4796</v>
      </c>
      <c r="B4799" s="8" t="s">
        <v>7036</v>
      </c>
      <c r="C4799" s="8" t="s">
        <v>7037</v>
      </c>
      <c r="D4799" s="8" t="s">
        <v>16832</v>
      </c>
      <c r="E4799" s="9" t="s">
        <v>2090</v>
      </c>
      <c r="F4799" s="9" t="s">
        <v>7035</v>
      </c>
      <c r="G4799" s="59" t="s">
        <v>18</v>
      </c>
      <c r="H4799" s="27">
        <v>120</v>
      </c>
      <c r="I4799" s="17" t="s">
        <v>16937</v>
      </c>
      <c r="J4799" s="60" t="s">
        <v>17035</v>
      </c>
    </row>
    <row r="4800" spans="1:10" ht="38.25" x14ac:dyDescent="0.25">
      <c r="A4800" s="58">
        <v>4797</v>
      </c>
      <c r="B4800" s="8" t="s">
        <v>6331</v>
      </c>
      <c r="C4800" s="8" t="s">
        <v>6332</v>
      </c>
      <c r="D4800" s="8" t="s">
        <v>16832</v>
      </c>
      <c r="E4800" s="9" t="s">
        <v>2090</v>
      </c>
      <c r="F4800" s="9" t="s">
        <v>6330</v>
      </c>
      <c r="G4800" s="59" t="s">
        <v>18</v>
      </c>
      <c r="H4800" s="27">
        <v>44.99</v>
      </c>
      <c r="I4800" s="17" t="s">
        <v>16937</v>
      </c>
      <c r="J4800" s="60" t="s">
        <v>17035</v>
      </c>
    </row>
    <row r="4801" spans="1:10" ht="41.25" x14ac:dyDescent="0.25">
      <c r="A4801" s="58">
        <v>4798</v>
      </c>
      <c r="B4801" s="15" t="s">
        <v>8581</v>
      </c>
      <c r="C4801" s="11" t="s">
        <v>8582</v>
      </c>
      <c r="D4801" s="11" t="s">
        <v>16879</v>
      </c>
      <c r="E4801" s="15" t="s">
        <v>2090</v>
      </c>
      <c r="F4801" s="15" t="s">
        <v>8580</v>
      </c>
      <c r="G4801" s="11" t="s">
        <v>455</v>
      </c>
      <c r="H4801" s="30">
        <v>155</v>
      </c>
      <c r="I4801" s="17" t="s">
        <v>16937</v>
      </c>
      <c r="J4801" s="60" t="s">
        <v>17035</v>
      </c>
    </row>
    <row r="4802" spans="1:10" ht="38.25" x14ac:dyDescent="0.25">
      <c r="A4802" s="58">
        <v>4799</v>
      </c>
      <c r="B4802" s="8" t="s">
        <v>6334</v>
      </c>
      <c r="C4802" s="8" t="s">
        <v>6335</v>
      </c>
      <c r="D4802" s="8" t="s">
        <v>16832</v>
      </c>
      <c r="E4802" s="9" t="s">
        <v>2090</v>
      </c>
      <c r="F4802" s="9" t="s">
        <v>6333</v>
      </c>
      <c r="G4802" s="59" t="s">
        <v>18</v>
      </c>
      <c r="H4802" s="27">
        <v>120</v>
      </c>
      <c r="I4802" s="17" t="s">
        <v>16937</v>
      </c>
      <c r="J4802" s="60" t="s">
        <v>17035</v>
      </c>
    </row>
    <row r="4803" spans="1:10" ht="25.5" x14ac:dyDescent="0.25">
      <c r="A4803" s="58">
        <v>4800</v>
      </c>
      <c r="B4803" s="16" t="s">
        <v>8614</v>
      </c>
      <c r="C4803" s="12" t="s">
        <v>8615</v>
      </c>
      <c r="D4803" s="16" t="s">
        <v>16881</v>
      </c>
      <c r="E4803" s="16" t="s">
        <v>2090</v>
      </c>
      <c r="F4803" s="16" t="s">
        <v>8613</v>
      </c>
      <c r="G4803" s="12" t="s">
        <v>454</v>
      </c>
      <c r="H4803" s="25">
        <v>109</v>
      </c>
      <c r="I4803" s="17" t="s">
        <v>16937</v>
      </c>
      <c r="J4803" s="60" t="s">
        <v>17035</v>
      </c>
    </row>
    <row r="4804" spans="1:10" ht="38.25" x14ac:dyDescent="0.25">
      <c r="A4804" s="58">
        <v>4801</v>
      </c>
      <c r="B4804" s="8" t="s">
        <v>7017</v>
      </c>
      <c r="C4804" s="8" t="s">
        <v>16939</v>
      </c>
      <c r="D4804" s="8" t="s">
        <v>16832</v>
      </c>
      <c r="E4804" s="9" t="s">
        <v>2090</v>
      </c>
      <c r="F4804" s="9" t="s">
        <v>7016</v>
      </c>
      <c r="G4804" s="59" t="s">
        <v>18</v>
      </c>
      <c r="H4804" s="27">
        <v>120</v>
      </c>
      <c r="I4804" s="17" t="s">
        <v>16937</v>
      </c>
      <c r="J4804" s="60" t="s">
        <v>17035</v>
      </c>
    </row>
    <row r="4805" spans="1:10" ht="76.5" x14ac:dyDescent="0.25">
      <c r="A4805" s="58">
        <v>4802</v>
      </c>
      <c r="B4805" s="8" t="s">
        <v>6606</v>
      </c>
      <c r="C4805" s="8" t="s">
        <v>6607</v>
      </c>
      <c r="D4805" s="8" t="s">
        <v>16832</v>
      </c>
      <c r="E4805" s="9" t="s">
        <v>2090</v>
      </c>
      <c r="F4805" s="9" t="s">
        <v>6605</v>
      </c>
      <c r="G4805" s="59" t="s">
        <v>18</v>
      </c>
      <c r="H4805" s="27">
        <v>120</v>
      </c>
      <c r="I4805" s="17" t="s">
        <v>16937</v>
      </c>
      <c r="J4805" s="60" t="s">
        <v>17035</v>
      </c>
    </row>
    <row r="4806" spans="1:10" ht="51" x14ac:dyDescent="0.25">
      <c r="A4806" s="58">
        <v>4803</v>
      </c>
      <c r="B4806" s="8" t="s">
        <v>6097</v>
      </c>
      <c r="C4806" s="8" t="s">
        <v>6098</v>
      </c>
      <c r="D4806" s="8" t="s">
        <v>16832</v>
      </c>
      <c r="E4806" s="9" t="s">
        <v>2090</v>
      </c>
      <c r="F4806" s="9" t="s">
        <v>6096</v>
      </c>
      <c r="G4806" s="59" t="s">
        <v>18</v>
      </c>
      <c r="H4806" s="27">
        <v>130</v>
      </c>
      <c r="I4806" s="17" t="s">
        <v>16937</v>
      </c>
      <c r="J4806" s="60" t="s">
        <v>17035</v>
      </c>
    </row>
    <row r="4807" spans="1:10" ht="41.25" x14ac:dyDescent="0.25">
      <c r="A4807" s="58">
        <v>4804</v>
      </c>
      <c r="B4807" s="11" t="s">
        <v>8241</v>
      </c>
      <c r="C4807" s="11" t="s">
        <v>8242</v>
      </c>
      <c r="D4807" s="11" t="s">
        <v>16940</v>
      </c>
      <c r="E4807" s="15" t="s">
        <v>2090</v>
      </c>
      <c r="F4807" s="15" t="s">
        <v>8240</v>
      </c>
      <c r="G4807" s="11" t="s">
        <v>454</v>
      </c>
      <c r="H4807" s="30">
        <v>123.95</v>
      </c>
      <c r="I4807" s="17" t="s">
        <v>16937</v>
      </c>
      <c r="J4807" s="60" t="s">
        <v>17035</v>
      </c>
    </row>
    <row r="4808" spans="1:10" ht="38.25" x14ac:dyDescent="0.25">
      <c r="A4808" s="58">
        <v>4805</v>
      </c>
      <c r="B4808" s="8" t="s">
        <v>6307</v>
      </c>
      <c r="C4808" s="8" t="s">
        <v>6308</v>
      </c>
      <c r="D4808" s="8" t="s">
        <v>16832</v>
      </c>
      <c r="E4808" s="9" t="s">
        <v>2090</v>
      </c>
      <c r="F4808" s="9" t="s">
        <v>6306</v>
      </c>
      <c r="G4808" s="59" t="s">
        <v>18</v>
      </c>
      <c r="H4808" s="27">
        <v>39.99</v>
      </c>
      <c r="I4808" s="17" t="s">
        <v>16937</v>
      </c>
      <c r="J4808" s="60" t="s">
        <v>17035</v>
      </c>
    </row>
    <row r="4809" spans="1:10" ht="54" x14ac:dyDescent="0.25">
      <c r="A4809" s="58">
        <v>4806</v>
      </c>
      <c r="B4809" s="11" t="s">
        <v>8122</v>
      </c>
      <c r="C4809" s="11" t="s">
        <v>8123</v>
      </c>
      <c r="D4809" s="11" t="s">
        <v>16941</v>
      </c>
      <c r="E4809" s="15" t="s">
        <v>2090</v>
      </c>
      <c r="F4809" s="15" t="s">
        <v>8121</v>
      </c>
      <c r="G4809" s="11" t="s">
        <v>454</v>
      </c>
      <c r="H4809" s="30">
        <v>205.95</v>
      </c>
      <c r="I4809" s="17" t="s">
        <v>16937</v>
      </c>
      <c r="J4809" s="60" t="s">
        <v>17035</v>
      </c>
    </row>
    <row r="4810" spans="1:10" ht="51" x14ac:dyDescent="0.25">
      <c r="A4810" s="58">
        <v>4807</v>
      </c>
      <c r="B4810" s="8" t="s">
        <v>6345</v>
      </c>
      <c r="C4810" s="8" t="s">
        <v>6346</v>
      </c>
      <c r="D4810" s="8" t="s">
        <v>16832</v>
      </c>
      <c r="E4810" s="9" t="s">
        <v>2090</v>
      </c>
      <c r="F4810" s="9" t="s">
        <v>6344</v>
      </c>
      <c r="G4810" s="59" t="s">
        <v>18</v>
      </c>
      <c r="H4810" s="27">
        <v>120</v>
      </c>
      <c r="I4810" s="17" t="s">
        <v>16937</v>
      </c>
      <c r="J4810" s="60" t="s">
        <v>17035</v>
      </c>
    </row>
    <row r="4811" spans="1:10" ht="28.5" x14ac:dyDescent="0.25">
      <c r="A4811" s="58">
        <v>4808</v>
      </c>
      <c r="B4811" s="8" t="s">
        <v>7028</v>
      </c>
      <c r="C4811" s="8" t="s">
        <v>7029</v>
      </c>
      <c r="D4811" s="8" t="s">
        <v>16832</v>
      </c>
      <c r="E4811" s="9" t="s">
        <v>2090</v>
      </c>
      <c r="F4811" s="9" t="s">
        <v>7027</v>
      </c>
      <c r="G4811" s="59" t="s">
        <v>18</v>
      </c>
      <c r="H4811" s="27">
        <v>44.99</v>
      </c>
      <c r="I4811" s="17" t="s">
        <v>16937</v>
      </c>
      <c r="J4811" s="60" t="s">
        <v>17035</v>
      </c>
    </row>
    <row r="4812" spans="1:10" ht="51" x14ac:dyDescent="0.25">
      <c r="A4812" s="58">
        <v>4809</v>
      </c>
      <c r="B4812" s="8" t="s">
        <v>6348</v>
      </c>
      <c r="C4812" s="8" t="s">
        <v>6349</v>
      </c>
      <c r="D4812" s="8" t="s">
        <v>16832</v>
      </c>
      <c r="E4812" s="9" t="s">
        <v>2090</v>
      </c>
      <c r="F4812" s="9" t="s">
        <v>6347</v>
      </c>
      <c r="G4812" s="59" t="s">
        <v>18</v>
      </c>
      <c r="H4812" s="27">
        <v>120</v>
      </c>
      <c r="I4812" s="17" t="s">
        <v>16937</v>
      </c>
      <c r="J4812" s="60" t="s">
        <v>17035</v>
      </c>
    </row>
    <row r="4813" spans="1:10" ht="28.5" x14ac:dyDescent="0.25">
      <c r="A4813" s="58">
        <v>4810</v>
      </c>
      <c r="B4813" s="8" t="s">
        <v>6354</v>
      </c>
      <c r="C4813" s="8" t="s">
        <v>6355</v>
      </c>
      <c r="D4813" s="8" t="s">
        <v>16832</v>
      </c>
      <c r="E4813" s="9" t="s">
        <v>2090</v>
      </c>
      <c r="F4813" s="9" t="s">
        <v>6353</v>
      </c>
      <c r="G4813" s="59" t="s">
        <v>18</v>
      </c>
      <c r="H4813" s="27">
        <v>120</v>
      </c>
      <c r="I4813" s="17" t="s">
        <v>16937</v>
      </c>
      <c r="J4813" s="60" t="s">
        <v>17035</v>
      </c>
    </row>
    <row r="4814" spans="1:10" ht="51" x14ac:dyDescent="0.25">
      <c r="A4814" s="58">
        <v>4811</v>
      </c>
      <c r="B4814" s="8" t="s">
        <v>6357</v>
      </c>
      <c r="C4814" s="8" t="s">
        <v>6358</v>
      </c>
      <c r="D4814" s="8" t="s">
        <v>16832</v>
      </c>
      <c r="E4814" s="9" t="s">
        <v>2090</v>
      </c>
      <c r="F4814" s="9" t="s">
        <v>6356</v>
      </c>
      <c r="G4814" s="59" t="s">
        <v>18</v>
      </c>
      <c r="H4814" s="27">
        <v>120</v>
      </c>
      <c r="I4814" s="17" t="s">
        <v>16937</v>
      </c>
      <c r="J4814" s="60" t="s">
        <v>17035</v>
      </c>
    </row>
    <row r="4815" spans="1:10" ht="28.5" x14ac:dyDescent="0.25">
      <c r="A4815" s="58">
        <v>4812</v>
      </c>
      <c r="B4815" s="8" t="s">
        <v>6194</v>
      </c>
      <c r="C4815" s="8" t="s">
        <v>6195</v>
      </c>
      <c r="D4815" s="8" t="s">
        <v>16832</v>
      </c>
      <c r="E4815" s="9" t="s">
        <v>2090</v>
      </c>
      <c r="F4815" s="9" t="s">
        <v>6193</v>
      </c>
      <c r="G4815" s="59" t="s">
        <v>18</v>
      </c>
      <c r="H4815" s="27">
        <v>120</v>
      </c>
      <c r="I4815" s="17" t="s">
        <v>16937</v>
      </c>
      <c r="J4815" s="60" t="s">
        <v>17035</v>
      </c>
    </row>
    <row r="4816" spans="1:10" ht="51" x14ac:dyDescent="0.25">
      <c r="A4816" s="58">
        <v>4813</v>
      </c>
      <c r="B4816" s="11" t="s">
        <v>7318</v>
      </c>
      <c r="C4816" s="11" t="s">
        <v>7310</v>
      </c>
      <c r="D4816" s="12" t="s">
        <v>16861</v>
      </c>
      <c r="E4816" s="15" t="s">
        <v>2090</v>
      </c>
      <c r="F4816" s="15" t="s">
        <v>7317</v>
      </c>
      <c r="G4816" s="11" t="s">
        <v>14</v>
      </c>
      <c r="H4816" s="62">
        <v>85</v>
      </c>
      <c r="I4816" s="17" t="s">
        <v>16937</v>
      </c>
      <c r="J4816" s="60" t="s">
        <v>17035</v>
      </c>
    </row>
    <row r="4817" spans="1:10" ht="28.5" x14ac:dyDescent="0.25">
      <c r="A4817" s="58">
        <v>4814</v>
      </c>
      <c r="B4817" s="8" t="s">
        <v>7054</v>
      </c>
      <c r="C4817" s="8" t="s">
        <v>7055</v>
      </c>
      <c r="D4817" s="8" t="s">
        <v>16832</v>
      </c>
      <c r="E4817" s="9" t="s">
        <v>2090</v>
      </c>
      <c r="F4817" s="9" t="s">
        <v>7053</v>
      </c>
      <c r="G4817" s="59" t="s">
        <v>18</v>
      </c>
      <c r="H4817" s="27">
        <v>120</v>
      </c>
      <c r="I4817" s="17" t="s">
        <v>16937</v>
      </c>
      <c r="J4817" s="60" t="s">
        <v>17035</v>
      </c>
    </row>
    <row r="4818" spans="1:10" ht="38.25" x14ac:dyDescent="0.25">
      <c r="A4818" s="58">
        <v>4815</v>
      </c>
      <c r="B4818" s="8" t="s">
        <v>6167</v>
      </c>
      <c r="C4818" s="8" t="s">
        <v>6168</v>
      </c>
      <c r="D4818" s="8" t="s">
        <v>16834</v>
      </c>
      <c r="E4818" s="9" t="s">
        <v>2090</v>
      </c>
      <c r="F4818" s="9" t="s">
        <v>6166</v>
      </c>
      <c r="G4818" s="59" t="s">
        <v>18</v>
      </c>
      <c r="H4818" s="27">
        <v>120</v>
      </c>
      <c r="I4818" s="17" t="s">
        <v>16937</v>
      </c>
      <c r="J4818" s="60" t="s">
        <v>17035</v>
      </c>
    </row>
    <row r="4819" spans="1:10" ht="27" x14ac:dyDescent="0.25">
      <c r="A4819" s="58">
        <v>4816</v>
      </c>
      <c r="B4819" s="8" t="s">
        <v>6170</v>
      </c>
      <c r="C4819" s="8" t="s">
        <v>6171</v>
      </c>
      <c r="D4819" s="8" t="s">
        <v>16834</v>
      </c>
      <c r="E4819" s="9" t="s">
        <v>2090</v>
      </c>
      <c r="F4819" s="9" t="s">
        <v>6169</v>
      </c>
      <c r="G4819" s="59" t="s">
        <v>18</v>
      </c>
      <c r="H4819" s="27">
        <v>120</v>
      </c>
      <c r="I4819" s="17" t="s">
        <v>16937</v>
      </c>
      <c r="J4819" s="60" t="s">
        <v>17035</v>
      </c>
    </row>
    <row r="4820" spans="1:10" ht="27" x14ac:dyDescent="0.25">
      <c r="A4820" s="58">
        <v>4817</v>
      </c>
      <c r="B4820" s="8" t="s">
        <v>6176</v>
      </c>
      <c r="C4820" s="8" t="s">
        <v>6177</v>
      </c>
      <c r="D4820" s="8" t="s">
        <v>16834</v>
      </c>
      <c r="E4820" s="9" t="s">
        <v>2090</v>
      </c>
      <c r="F4820" s="9" t="s">
        <v>6175</v>
      </c>
      <c r="G4820" s="59" t="s">
        <v>18</v>
      </c>
      <c r="H4820" s="27">
        <v>120</v>
      </c>
      <c r="I4820" s="17" t="s">
        <v>16937</v>
      </c>
      <c r="J4820" s="60" t="s">
        <v>17035</v>
      </c>
    </row>
    <row r="4821" spans="1:10" ht="28.5" x14ac:dyDescent="0.25">
      <c r="A4821" s="58">
        <v>4818</v>
      </c>
      <c r="B4821" s="8" t="s">
        <v>7057</v>
      </c>
      <c r="C4821" s="8" t="s">
        <v>7058</v>
      </c>
      <c r="D4821" s="8" t="s">
        <v>16832</v>
      </c>
      <c r="E4821" s="9" t="s">
        <v>2090</v>
      </c>
      <c r="F4821" s="9" t="s">
        <v>7056</v>
      </c>
      <c r="G4821" s="59" t="s">
        <v>18</v>
      </c>
      <c r="H4821" s="27">
        <v>120</v>
      </c>
      <c r="I4821" s="17" t="s">
        <v>16937</v>
      </c>
      <c r="J4821" s="60" t="s">
        <v>17035</v>
      </c>
    </row>
    <row r="4822" spans="1:10" ht="28.5" x14ac:dyDescent="0.25">
      <c r="A4822" s="58">
        <v>4819</v>
      </c>
      <c r="B4822" s="11" t="s">
        <v>8130</v>
      </c>
      <c r="C4822" s="11" t="s">
        <v>8131</v>
      </c>
      <c r="D4822" s="11" t="s">
        <v>16843</v>
      </c>
      <c r="E4822" s="15" t="s">
        <v>2090</v>
      </c>
      <c r="F4822" s="15" t="s">
        <v>8129</v>
      </c>
      <c r="G4822" s="11" t="s">
        <v>454</v>
      </c>
      <c r="H4822" s="30">
        <v>64.95</v>
      </c>
      <c r="I4822" s="17" t="s">
        <v>16937</v>
      </c>
      <c r="J4822" s="60" t="s">
        <v>17035</v>
      </c>
    </row>
    <row r="4823" spans="1:10" ht="38.25" x14ac:dyDescent="0.25">
      <c r="A4823" s="58">
        <v>4820</v>
      </c>
      <c r="B4823" s="16" t="s">
        <v>8617</v>
      </c>
      <c r="C4823" s="12" t="s">
        <v>8618</v>
      </c>
      <c r="D4823" s="16" t="s">
        <v>16881</v>
      </c>
      <c r="E4823" s="16" t="s">
        <v>2090</v>
      </c>
      <c r="F4823" s="16" t="s">
        <v>8616</v>
      </c>
      <c r="G4823" s="12" t="s">
        <v>454</v>
      </c>
      <c r="H4823" s="25">
        <v>135</v>
      </c>
      <c r="I4823" s="17" t="s">
        <v>16937</v>
      </c>
      <c r="J4823" s="60" t="s">
        <v>17035</v>
      </c>
    </row>
    <row r="4824" spans="1:10" ht="41.25" x14ac:dyDescent="0.25">
      <c r="A4824" s="58">
        <v>4821</v>
      </c>
      <c r="B4824" s="11" t="s">
        <v>7765</v>
      </c>
      <c r="C4824" s="11" t="s">
        <v>7766</v>
      </c>
      <c r="D4824" s="11" t="s">
        <v>16841</v>
      </c>
      <c r="E4824" s="15" t="s">
        <v>2090</v>
      </c>
      <c r="F4824" s="15" t="s">
        <v>7764</v>
      </c>
      <c r="G4824" s="8" t="s">
        <v>432</v>
      </c>
      <c r="H4824" s="65">
        <v>39.950000000000003</v>
      </c>
      <c r="I4824" s="17" t="s">
        <v>16937</v>
      </c>
      <c r="J4824" s="60" t="s">
        <v>17035</v>
      </c>
    </row>
    <row r="4825" spans="1:10" ht="28.5" x14ac:dyDescent="0.25">
      <c r="A4825" s="58">
        <v>4822</v>
      </c>
      <c r="B4825" s="11" t="s">
        <v>8136</v>
      </c>
      <c r="C4825" s="11" t="s">
        <v>8137</v>
      </c>
      <c r="D4825" s="11" t="s">
        <v>16843</v>
      </c>
      <c r="E4825" s="15" t="s">
        <v>2090</v>
      </c>
      <c r="F4825" s="15" t="s">
        <v>8135</v>
      </c>
      <c r="G4825" s="11" t="s">
        <v>454</v>
      </c>
      <c r="H4825" s="30">
        <v>199.95</v>
      </c>
      <c r="I4825" s="17" t="s">
        <v>16937</v>
      </c>
      <c r="J4825" s="60" t="s">
        <v>17035</v>
      </c>
    </row>
    <row r="4826" spans="1:10" ht="51" x14ac:dyDescent="0.25">
      <c r="A4826" s="58">
        <v>4823</v>
      </c>
      <c r="B4826" s="11" t="s">
        <v>8304</v>
      </c>
      <c r="C4826" s="11" t="s">
        <v>8305</v>
      </c>
      <c r="D4826" s="11" t="s">
        <v>16843</v>
      </c>
      <c r="E4826" s="15" t="s">
        <v>2090</v>
      </c>
      <c r="F4826" s="15" t="s">
        <v>8303</v>
      </c>
      <c r="G4826" s="11" t="s">
        <v>454</v>
      </c>
      <c r="H4826" s="30">
        <v>133.94999999999999</v>
      </c>
      <c r="I4826" s="17" t="s">
        <v>16937</v>
      </c>
      <c r="J4826" s="60" t="s">
        <v>17035</v>
      </c>
    </row>
    <row r="4827" spans="1:10" ht="63.75" x14ac:dyDescent="0.25">
      <c r="A4827" s="58">
        <v>4824</v>
      </c>
      <c r="B4827" s="11" t="s">
        <v>7973</v>
      </c>
      <c r="C4827" s="11" t="s">
        <v>7974</v>
      </c>
      <c r="D4827" s="11" t="s">
        <v>16843</v>
      </c>
      <c r="E4827" s="15" t="s">
        <v>2090</v>
      </c>
      <c r="F4827" s="15" t="s">
        <v>7972</v>
      </c>
      <c r="G4827" s="11" t="s">
        <v>454</v>
      </c>
      <c r="H4827" s="30">
        <v>99.95</v>
      </c>
      <c r="I4827" s="17" t="s">
        <v>16937</v>
      </c>
      <c r="J4827" s="60" t="s">
        <v>17035</v>
      </c>
    </row>
    <row r="4828" spans="1:10" ht="28.5" x14ac:dyDescent="0.25">
      <c r="A4828" s="58">
        <v>4825</v>
      </c>
      <c r="B4828" s="8" t="s">
        <v>6919</v>
      </c>
      <c r="C4828" s="8" t="s">
        <v>6920</v>
      </c>
      <c r="D4828" s="8" t="s">
        <v>16832</v>
      </c>
      <c r="E4828" s="9" t="s">
        <v>2090</v>
      </c>
      <c r="F4828" s="9" t="s">
        <v>6918</v>
      </c>
      <c r="G4828" s="59" t="s">
        <v>18</v>
      </c>
      <c r="H4828" s="27">
        <v>120</v>
      </c>
      <c r="I4828" s="17" t="s">
        <v>16937</v>
      </c>
      <c r="J4828" s="60" t="s">
        <v>17035</v>
      </c>
    </row>
    <row r="4829" spans="1:10" ht="51" x14ac:dyDescent="0.25">
      <c r="A4829" s="58">
        <v>4826</v>
      </c>
      <c r="B4829" s="11" t="s">
        <v>8250</v>
      </c>
      <c r="C4829" s="11" t="s">
        <v>8251</v>
      </c>
      <c r="D4829" s="11" t="s">
        <v>16940</v>
      </c>
      <c r="E4829" s="15" t="s">
        <v>2090</v>
      </c>
      <c r="F4829" s="15" t="s">
        <v>8249</v>
      </c>
      <c r="G4829" s="11" t="s">
        <v>454</v>
      </c>
      <c r="H4829" s="30">
        <v>123.95</v>
      </c>
      <c r="I4829" s="17" t="s">
        <v>16937</v>
      </c>
      <c r="J4829" s="60" t="s">
        <v>17035</v>
      </c>
    </row>
    <row r="4830" spans="1:10" ht="39.75" x14ac:dyDescent="0.25">
      <c r="A4830" s="58">
        <v>4827</v>
      </c>
      <c r="B4830" s="11" t="s">
        <v>7332</v>
      </c>
      <c r="C4830" s="11" t="s">
        <v>7333</v>
      </c>
      <c r="D4830" s="12" t="s">
        <v>16861</v>
      </c>
      <c r="E4830" s="15" t="s">
        <v>2090</v>
      </c>
      <c r="F4830" s="15" t="s">
        <v>7331</v>
      </c>
      <c r="G4830" s="11" t="s">
        <v>14</v>
      </c>
      <c r="H4830" s="62">
        <v>95</v>
      </c>
      <c r="I4830" s="17" t="s">
        <v>16937</v>
      </c>
      <c r="J4830" s="60" t="s">
        <v>17035</v>
      </c>
    </row>
    <row r="4831" spans="1:10" ht="38.25" x14ac:dyDescent="0.25">
      <c r="A4831" s="58">
        <v>4828</v>
      </c>
      <c r="B4831" s="8" t="s">
        <v>6615</v>
      </c>
      <c r="C4831" s="8" t="s">
        <v>6616</v>
      </c>
      <c r="D4831" s="8" t="s">
        <v>16832</v>
      </c>
      <c r="E4831" s="9" t="s">
        <v>2090</v>
      </c>
      <c r="F4831" s="9" t="s">
        <v>6614</v>
      </c>
      <c r="G4831" s="59" t="s">
        <v>18</v>
      </c>
      <c r="H4831" s="27">
        <v>120</v>
      </c>
      <c r="I4831" s="17" t="s">
        <v>16937</v>
      </c>
      <c r="J4831" s="60" t="s">
        <v>17035</v>
      </c>
    </row>
    <row r="4832" spans="1:10" ht="51" x14ac:dyDescent="0.25">
      <c r="A4832" s="58">
        <v>4829</v>
      </c>
      <c r="B4832" s="11" t="s">
        <v>8205</v>
      </c>
      <c r="C4832" s="11" t="s">
        <v>8206</v>
      </c>
      <c r="D4832" s="11" t="s">
        <v>16843</v>
      </c>
      <c r="E4832" s="15" t="s">
        <v>2090</v>
      </c>
      <c r="F4832" s="15" t="s">
        <v>8204</v>
      </c>
      <c r="G4832" s="11" t="s">
        <v>454</v>
      </c>
      <c r="H4832" s="30">
        <v>102.95</v>
      </c>
      <c r="I4832" s="17" t="s">
        <v>16937</v>
      </c>
      <c r="J4832" s="60" t="s">
        <v>17035</v>
      </c>
    </row>
    <row r="4833" spans="1:10" ht="25.5" x14ac:dyDescent="0.25">
      <c r="A4833" s="58">
        <v>4830</v>
      </c>
      <c r="B4833" s="16" t="s">
        <v>8707</v>
      </c>
      <c r="C4833" s="12" t="s">
        <v>16944</v>
      </c>
      <c r="D4833" s="16" t="s">
        <v>16881</v>
      </c>
      <c r="E4833" s="16" t="s">
        <v>2090</v>
      </c>
      <c r="F4833" s="16" t="s">
        <v>8706</v>
      </c>
      <c r="G4833" s="12" t="s">
        <v>454</v>
      </c>
      <c r="H4833" s="25">
        <v>114</v>
      </c>
      <c r="I4833" s="17" t="s">
        <v>16937</v>
      </c>
      <c r="J4833" s="60" t="s">
        <v>17035</v>
      </c>
    </row>
    <row r="4834" spans="1:10" ht="51" x14ac:dyDescent="0.25">
      <c r="A4834" s="58">
        <v>4831</v>
      </c>
      <c r="B4834" s="8" t="s">
        <v>6372</v>
      </c>
      <c r="C4834" s="8" t="s">
        <v>6373</v>
      </c>
      <c r="D4834" s="8" t="s">
        <v>16832</v>
      </c>
      <c r="E4834" s="9" t="s">
        <v>2090</v>
      </c>
      <c r="F4834" s="9" t="s">
        <v>6371</v>
      </c>
      <c r="G4834" s="59" t="s">
        <v>18</v>
      </c>
      <c r="H4834" s="27">
        <v>120</v>
      </c>
      <c r="I4834" s="17" t="s">
        <v>16937</v>
      </c>
      <c r="J4834" s="60" t="s">
        <v>17035</v>
      </c>
    </row>
    <row r="4835" spans="1:10" ht="38.25" x14ac:dyDescent="0.25">
      <c r="A4835" s="58">
        <v>4832</v>
      </c>
      <c r="B4835" s="8" t="s">
        <v>6152</v>
      </c>
      <c r="C4835" s="8" t="s">
        <v>6153</v>
      </c>
      <c r="D4835" s="8" t="s">
        <v>16832</v>
      </c>
      <c r="E4835" s="9" t="s">
        <v>2090</v>
      </c>
      <c r="F4835" s="9" t="s">
        <v>6151</v>
      </c>
      <c r="G4835" s="59" t="s">
        <v>18</v>
      </c>
      <c r="H4835" s="27">
        <v>120</v>
      </c>
      <c r="I4835" s="17" t="s">
        <v>16937</v>
      </c>
      <c r="J4835" s="60" t="s">
        <v>17035</v>
      </c>
    </row>
    <row r="4836" spans="1:10" ht="51" x14ac:dyDescent="0.25">
      <c r="A4836" s="58">
        <v>4833</v>
      </c>
      <c r="B4836" s="8" t="s">
        <v>6653</v>
      </c>
      <c r="C4836" s="8" t="s">
        <v>6654</v>
      </c>
      <c r="D4836" s="8" t="s">
        <v>16832</v>
      </c>
      <c r="E4836" s="9" t="s">
        <v>2090</v>
      </c>
      <c r="F4836" s="9" t="s">
        <v>6652</v>
      </c>
      <c r="G4836" s="59" t="s">
        <v>18</v>
      </c>
      <c r="H4836" s="27">
        <v>120</v>
      </c>
      <c r="I4836" s="17" t="s">
        <v>16937</v>
      </c>
      <c r="J4836" s="60" t="s">
        <v>17035</v>
      </c>
    </row>
    <row r="4837" spans="1:10" ht="39.75" x14ac:dyDescent="0.25">
      <c r="A4837" s="58">
        <v>4834</v>
      </c>
      <c r="B4837" s="11" t="s">
        <v>7353</v>
      </c>
      <c r="C4837" s="11" t="s">
        <v>7354</v>
      </c>
      <c r="D4837" s="12" t="s">
        <v>16861</v>
      </c>
      <c r="E4837" s="15" t="s">
        <v>2090</v>
      </c>
      <c r="F4837" s="15" t="s">
        <v>7352</v>
      </c>
      <c r="G4837" s="11" t="s">
        <v>14</v>
      </c>
      <c r="H4837" s="62">
        <v>85</v>
      </c>
      <c r="I4837" s="17" t="s">
        <v>16937</v>
      </c>
      <c r="J4837" s="60" t="s">
        <v>17035</v>
      </c>
    </row>
    <row r="4838" spans="1:10" ht="63.75" x14ac:dyDescent="0.25">
      <c r="A4838" s="58">
        <v>4835</v>
      </c>
      <c r="B4838" s="8" t="s">
        <v>7088</v>
      </c>
      <c r="C4838" s="8" t="s">
        <v>7089</v>
      </c>
      <c r="D4838" s="8" t="s">
        <v>16832</v>
      </c>
      <c r="E4838" s="9" t="s">
        <v>2090</v>
      </c>
      <c r="F4838" s="9" t="s">
        <v>7087</v>
      </c>
      <c r="G4838" s="59" t="s">
        <v>18</v>
      </c>
      <c r="H4838" s="27">
        <v>120</v>
      </c>
      <c r="I4838" s="17" t="s">
        <v>16937</v>
      </c>
      <c r="J4838" s="60" t="s">
        <v>17035</v>
      </c>
    </row>
    <row r="4839" spans="1:10" ht="38.25" x14ac:dyDescent="0.25">
      <c r="A4839" s="58">
        <v>4836</v>
      </c>
      <c r="B4839" s="8" t="s">
        <v>6775</v>
      </c>
      <c r="C4839" s="8" t="s">
        <v>6776</v>
      </c>
      <c r="D4839" s="8" t="s">
        <v>16832</v>
      </c>
      <c r="E4839" s="9" t="s">
        <v>2090</v>
      </c>
      <c r="F4839" s="9" t="s">
        <v>6774</v>
      </c>
      <c r="G4839" s="59" t="s">
        <v>18</v>
      </c>
      <c r="H4839" s="27">
        <v>120</v>
      </c>
      <c r="I4839" s="17" t="s">
        <v>16937</v>
      </c>
      <c r="J4839" s="60" t="s">
        <v>17035</v>
      </c>
    </row>
    <row r="4840" spans="1:10" ht="38.25" x14ac:dyDescent="0.25">
      <c r="A4840" s="58">
        <v>4837</v>
      </c>
      <c r="B4840" s="16" t="s">
        <v>8727</v>
      </c>
      <c r="C4840" s="12" t="s">
        <v>8728</v>
      </c>
      <c r="D4840" s="16" t="s">
        <v>16881</v>
      </c>
      <c r="E4840" s="16" t="s">
        <v>2090</v>
      </c>
      <c r="F4840" s="16" t="s">
        <v>8726</v>
      </c>
      <c r="G4840" s="12" t="s">
        <v>454</v>
      </c>
      <c r="H4840" s="25">
        <v>119</v>
      </c>
      <c r="I4840" s="17" t="s">
        <v>16937</v>
      </c>
      <c r="J4840" s="60" t="s">
        <v>17035</v>
      </c>
    </row>
    <row r="4841" spans="1:10" ht="38.25" x14ac:dyDescent="0.25">
      <c r="A4841" s="58">
        <v>4838</v>
      </c>
      <c r="B4841" s="8" t="s">
        <v>6928</v>
      </c>
      <c r="C4841" s="8" t="s">
        <v>6929</v>
      </c>
      <c r="D4841" s="8" t="s">
        <v>16832</v>
      </c>
      <c r="E4841" s="9" t="s">
        <v>2090</v>
      </c>
      <c r="F4841" s="9" t="s">
        <v>6927</v>
      </c>
      <c r="G4841" s="59" t="s">
        <v>18</v>
      </c>
      <c r="H4841" s="27">
        <v>120</v>
      </c>
      <c r="I4841" s="17" t="s">
        <v>16937</v>
      </c>
      <c r="J4841" s="60" t="s">
        <v>17035</v>
      </c>
    </row>
    <row r="4842" spans="1:10" ht="41.25" x14ac:dyDescent="0.25">
      <c r="A4842" s="58">
        <v>4839</v>
      </c>
      <c r="B4842" s="11" t="s">
        <v>8342</v>
      </c>
      <c r="C4842" s="11" t="s">
        <v>8343</v>
      </c>
      <c r="D4842" s="11" t="s">
        <v>16940</v>
      </c>
      <c r="E4842" s="15" t="s">
        <v>2090</v>
      </c>
      <c r="F4842" s="15" t="s">
        <v>8341</v>
      </c>
      <c r="G4842" s="11" t="s">
        <v>454</v>
      </c>
      <c r="H4842" s="30">
        <v>123.95</v>
      </c>
      <c r="I4842" s="17" t="s">
        <v>16937</v>
      </c>
      <c r="J4842" s="60" t="s">
        <v>17035</v>
      </c>
    </row>
    <row r="4843" spans="1:10" ht="38.25" x14ac:dyDescent="0.25">
      <c r="A4843" s="58">
        <v>4840</v>
      </c>
      <c r="B4843" s="8" t="s">
        <v>6696</v>
      </c>
      <c r="C4843" s="8" t="s">
        <v>6697</v>
      </c>
      <c r="D4843" s="8" t="s">
        <v>16832</v>
      </c>
      <c r="E4843" s="9" t="s">
        <v>2090</v>
      </c>
      <c r="F4843" s="9" t="s">
        <v>6695</v>
      </c>
      <c r="G4843" s="59" t="s">
        <v>18</v>
      </c>
      <c r="H4843" s="27">
        <v>120</v>
      </c>
      <c r="I4843" s="17" t="s">
        <v>16937</v>
      </c>
      <c r="J4843" s="60" t="s">
        <v>17035</v>
      </c>
    </row>
    <row r="4844" spans="1:10" ht="28.5" x14ac:dyDescent="0.25">
      <c r="A4844" s="58">
        <v>4841</v>
      </c>
      <c r="B4844" s="11" t="s">
        <v>8020</v>
      </c>
      <c r="C4844" s="11" t="s">
        <v>8021</v>
      </c>
      <c r="D4844" s="11" t="s">
        <v>16843</v>
      </c>
      <c r="E4844" s="15" t="s">
        <v>2090</v>
      </c>
      <c r="F4844" s="15" t="s">
        <v>8019</v>
      </c>
      <c r="G4844" s="11" t="s">
        <v>454</v>
      </c>
      <c r="H4844" s="30">
        <v>199.95</v>
      </c>
      <c r="I4844" s="17" t="s">
        <v>16937</v>
      </c>
      <c r="J4844" s="60" t="s">
        <v>17035</v>
      </c>
    </row>
    <row r="4845" spans="1:10" ht="63.75" x14ac:dyDescent="0.25">
      <c r="A4845" s="58">
        <v>4842</v>
      </c>
      <c r="B4845" s="11" t="s">
        <v>7771</v>
      </c>
      <c r="C4845" s="11" t="s">
        <v>7772</v>
      </c>
      <c r="D4845" s="11" t="s">
        <v>16841</v>
      </c>
      <c r="E4845" s="15" t="s">
        <v>2090</v>
      </c>
      <c r="F4845" s="15" t="s">
        <v>7770</v>
      </c>
      <c r="G4845" s="8" t="s">
        <v>432</v>
      </c>
      <c r="H4845" s="65">
        <v>49.95</v>
      </c>
      <c r="I4845" s="17" t="s">
        <v>16937</v>
      </c>
      <c r="J4845" s="60" t="s">
        <v>17035</v>
      </c>
    </row>
    <row r="4846" spans="1:10" ht="38.25" x14ac:dyDescent="0.25">
      <c r="A4846" s="58">
        <v>4843</v>
      </c>
      <c r="B4846" s="8" t="s">
        <v>6130</v>
      </c>
      <c r="C4846" s="8" t="s">
        <v>6131</v>
      </c>
      <c r="D4846" s="8" t="s">
        <v>16832</v>
      </c>
      <c r="E4846" s="9" t="s">
        <v>2090</v>
      </c>
      <c r="F4846" s="9" t="s">
        <v>6129</v>
      </c>
      <c r="G4846" s="59" t="s">
        <v>18</v>
      </c>
      <c r="H4846" s="27">
        <v>120</v>
      </c>
      <c r="I4846" s="17" t="s">
        <v>16937</v>
      </c>
      <c r="J4846" s="60" t="s">
        <v>17035</v>
      </c>
    </row>
    <row r="4847" spans="1:10" ht="41.25" x14ac:dyDescent="0.25">
      <c r="A4847" s="58">
        <v>4844</v>
      </c>
      <c r="B4847" s="15" t="s">
        <v>8584</v>
      </c>
      <c r="C4847" s="11" t="s">
        <v>5523</v>
      </c>
      <c r="D4847" s="11" t="s">
        <v>16879</v>
      </c>
      <c r="E4847" s="15" t="s">
        <v>2090</v>
      </c>
      <c r="F4847" s="15" t="s">
        <v>8583</v>
      </c>
      <c r="G4847" s="11" t="s">
        <v>455</v>
      </c>
      <c r="H4847" s="30">
        <v>155</v>
      </c>
      <c r="I4847" s="17" t="s">
        <v>16937</v>
      </c>
      <c r="J4847" s="60" t="s">
        <v>17035</v>
      </c>
    </row>
    <row r="4848" spans="1:10" ht="51" x14ac:dyDescent="0.25">
      <c r="A4848" s="58">
        <v>4845</v>
      </c>
      <c r="B4848" s="8" t="s">
        <v>6717</v>
      </c>
      <c r="C4848" s="8" t="s">
        <v>6718</v>
      </c>
      <c r="D4848" s="8" t="s">
        <v>16832</v>
      </c>
      <c r="E4848" s="9" t="s">
        <v>2090</v>
      </c>
      <c r="F4848" s="9" t="s">
        <v>6716</v>
      </c>
      <c r="G4848" s="59" t="s">
        <v>18</v>
      </c>
      <c r="H4848" s="27">
        <v>120</v>
      </c>
      <c r="I4848" s="17" t="s">
        <v>16937</v>
      </c>
      <c r="J4848" s="60" t="s">
        <v>17035</v>
      </c>
    </row>
    <row r="4849" spans="1:10" ht="76.5" x14ac:dyDescent="0.25">
      <c r="A4849" s="58">
        <v>4846</v>
      </c>
      <c r="B4849" s="11" t="s">
        <v>8176</v>
      </c>
      <c r="C4849" s="11" t="s">
        <v>8177</v>
      </c>
      <c r="D4849" s="11" t="s">
        <v>16843</v>
      </c>
      <c r="E4849" s="15" t="s">
        <v>2090</v>
      </c>
      <c r="F4849" s="15" t="s">
        <v>8175</v>
      </c>
      <c r="G4849" s="11" t="s">
        <v>454</v>
      </c>
      <c r="H4849" s="30">
        <v>99.95</v>
      </c>
      <c r="I4849" s="17" t="s">
        <v>16937</v>
      </c>
      <c r="J4849" s="60" t="s">
        <v>17035</v>
      </c>
    </row>
    <row r="4850" spans="1:10" ht="41.25" x14ac:dyDescent="0.25">
      <c r="A4850" s="58">
        <v>4847</v>
      </c>
      <c r="B4850" s="11" t="s">
        <v>8519</v>
      </c>
      <c r="C4850" s="11" t="s">
        <v>8520</v>
      </c>
      <c r="D4850" s="11" t="s">
        <v>16940</v>
      </c>
      <c r="E4850" s="15" t="s">
        <v>2090</v>
      </c>
      <c r="F4850" s="15" t="s">
        <v>8518</v>
      </c>
      <c r="G4850" s="11" t="s">
        <v>454</v>
      </c>
      <c r="H4850" s="30">
        <v>102.95</v>
      </c>
      <c r="I4850" s="17" t="s">
        <v>16937</v>
      </c>
      <c r="J4850" s="60" t="s">
        <v>17035</v>
      </c>
    </row>
    <row r="4851" spans="1:10" ht="63.75" x14ac:dyDescent="0.25">
      <c r="A4851" s="58">
        <v>4848</v>
      </c>
      <c r="B4851" s="11" t="s">
        <v>8513</v>
      </c>
      <c r="C4851" s="11" t="s">
        <v>8514</v>
      </c>
      <c r="D4851" s="11" t="s">
        <v>16843</v>
      </c>
      <c r="E4851" s="15" t="s">
        <v>2090</v>
      </c>
      <c r="F4851" s="15" t="s">
        <v>8512</v>
      </c>
      <c r="G4851" s="11" t="s">
        <v>454</v>
      </c>
      <c r="H4851" s="30">
        <v>102.95</v>
      </c>
      <c r="I4851" s="17" t="s">
        <v>16937</v>
      </c>
      <c r="J4851" s="60" t="s">
        <v>17035</v>
      </c>
    </row>
    <row r="4852" spans="1:10" ht="38.25" x14ac:dyDescent="0.25">
      <c r="A4852" s="58">
        <v>4849</v>
      </c>
      <c r="B4852" s="8" t="s">
        <v>6295</v>
      </c>
      <c r="C4852" s="8" t="s">
        <v>6296</v>
      </c>
      <c r="D4852" s="8" t="s">
        <v>16832</v>
      </c>
      <c r="E4852" s="9" t="s">
        <v>2090</v>
      </c>
      <c r="F4852" s="9" t="s">
        <v>6294</v>
      </c>
      <c r="G4852" s="59" t="s">
        <v>18</v>
      </c>
      <c r="H4852" s="27">
        <v>120</v>
      </c>
      <c r="I4852" s="17" t="s">
        <v>16937</v>
      </c>
      <c r="J4852" s="60" t="s">
        <v>17035</v>
      </c>
    </row>
    <row r="4853" spans="1:10" ht="41.25" x14ac:dyDescent="0.25">
      <c r="A4853" s="58">
        <v>4850</v>
      </c>
      <c r="B4853" s="11" t="s">
        <v>8546</v>
      </c>
      <c r="C4853" s="11" t="s">
        <v>8547</v>
      </c>
      <c r="D4853" s="11" t="s">
        <v>16940</v>
      </c>
      <c r="E4853" s="15" t="s">
        <v>2090</v>
      </c>
      <c r="F4853" s="15" t="s">
        <v>8545</v>
      </c>
      <c r="G4853" s="11" t="s">
        <v>454</v>
      </c>
      <c r="H4853" s="30">
        <v>123.95</v>
      </c>
      <c r="I4853" s="17" t="s">
        <v>16937</v>
      </c>
      <c r="J4853" s="60" t="s">
        <v>17035</v>
      </c>
    </row>
    <row r="4854" spans="1:10" ht="63.75" x14ac:dyDescent="0.25">
      <c r="A4854" s="58">
        <v>4851</v>
      </c>
      <c r="B4854" s="8" t="s">
        <v>6274</v>
      </c>
      <c r="C4854" s="8" t="s">
        <v>6275</v>
      </c>
      <c r="D4854" s="8" t="s">
        <v>16832</v>
      </c>
      <c r="E4854" s="9" t="s">
        <v>2090</v>
      </c>
      <c r="F4854" s="9" t="s">
        <v>6273</v>
      </c>
      <c r="G4854" s="59" t="s">
        <v>18</v>
      </c>
      <c r="H4854" s="27">
        <v>120</v>
      </c>
      <c r="I4854" s="17" t="s">
        <v>16937</v>
      </c>
      <c r="J4854" s="60" t="s">
        <v>17035</v>
      </c>
    </row>
    <row r="4855" spans="1:10" ht="41.25" x14ac:dyDescent="0.25">
      <c r="A4855" s="58">
        <v>4852</v>
      </c>
      <c r="B4855" s="11" t="s">
        <v>8486</v>
      </c>
      <c r="C4855" s="11" t="s">
        <v>8487</v>
      </c>
      <c r="D4855" s="11" t="s">
        <v>16940</v>
      </c>
      <c r="E4855" s="15" t="s">
        <v>2090</v>
      </c>
      <c r="F4855" s="15" t="s">
        <v>8485</v>
      </c>
      <c r="G4855" s="11" t="s">
        <v>454</v>
      </c>
      <c r="H4855" s="30">
        <v>102.95</v>
      </c>
      <c r="I4855" s="17" t="s">
        <v>16937</v>
      </c>
      <c r="J4855" s="60" t="s">
        <v>17035</v>
      </c>
    </row>
    <row r="4856" spans="1:10" ht="51" x14ac:dyDescent="0.25">
      <c r="A4856" s="58">
        <v>4853</v>
      </c>
      <c r="B4856" s="8" t="s">
        <v>7079</v>
      </c>
      <c r="C4856" s="8" t="s">
        <v>7080</v>
      </c>
      <c r="D4856" s="8" t="s">
        <v>16832</v>
      </c>
      <c r="E4856" s="9" t="s">
        <v>2090</v>
      </c>
      <c r="F4856" s="9" t="s">
        <v>7078</v>
      </c>
      <c r="G4856" s="59" t="s">
        <v>18</v>
      </c>
      <c r="H4856" s="27">
        <v>120</v>
      </c>
      <c r="I4856" s="17" t="s">
        <v>16937</v>
      </c>
      <c r="J4856" s="60" t="s">
        <v>17035</v>
      </c>
    </row>
    <row r="4857" spans="1:10" ht="51" x14ac:dyDescent="0.25">
      <c r="A4857" s="58">
        <v>4854</v>
      </c>
      <c r="B4857" s="8" t="s">
        <v>6720</v>
      </c>
      <c r="C4857" s="8" t="s">
        <v>6721</v>
      </c>
      <c r="D4857" s="8" t="s">
        <v>16832</v>
      </c>
      <c r="E4857" s="9" t="s">
        <v>2090</v>
      </c>
      <c r="F4857" s="9" t="s">
        <v>6719</v>
      </c>
      <c r="G4857" s="59" t="s">
        <v>18</v>
      </c>
      <c r="H4857" s="27">
        <v>130</v>
      </c>
      <c r="I4857" s="17" t="s">
        <v>16937</v>
      </c>
      <c r="J4857" s="60" t="s">
        <v>17035</v>
      </c>
    </row>
    <row r="4858" spans="1:10" ht="51" x14ac:dyDescent="0.25">
      <c r="A4858" s="58">
        <v>4855</v>
      </c>
      <c r="B4858" s="16" t="s">
        <v>8637</v>
      </c>
      <c r="C4858" s="12" t="s">
        <v>8638</v>
      </c>
      <c r="D4858" s="16" t="s">
        <v>16881</v>
      </c>
      <c r="E4858" s="16" t="s">
        <v>2090</v>
      </c>
      <c r="F4858" s="16" t="s">
        <v>8636</v>
      </c>
      <c r="G4858" s="12" t="s">
        <v>454</v>
      </c>
      <c r="H4858" s="25">
        <v>169</v>
      </c>
      <c r="I4858" s="17" t="s">
        <v>16937</v>
      </c>
      <c r="J4858" s="60" t="s">
        <v>17035</v>
      </c>
    </row>
    <row r="4859" spans="1:10" ht="38.25" x14ac:dyDescent="0.25">
      <c r="A4859" s="58">
        <v>4856</v>
      </c>
      <c r="B4859" s="11" t="s">
        <v>8161</v>
      </c>
      <c r="C4859" s="11" t="s">
        <v>8162</v>
      </c>
      <c r="D4859" s="11" t="s">
        <v>16843</v>
      </c>
      <c r="E4859" s="15" t="s">
        <v>2090</v>
      </c>
      <c r="F4859" s="15" t="s">
        <v>8160</v>
      </c>
      <c r="G4859" s="11" t="s">
        <v>454</v>
      </c>
      <c r="H4859" s="30">
        <v>129.94999999999999</v>
      </c>
      <c r="I4859" s="17" t="s">
        <v>16937</v>
      </c>
      <c r="J4859" s="60" t="s">
        <v>17035</v>
      </c>
    </row>
    <row r="4860" spans="1:10" ht="28.5" x14ac:dyDescent="0.25">
      <c r="A4860" s="58">
        <v>4857</v>
      </c>
      <c r="B4860" s="8" t="s">
        <v>6723</v>
      </c>
      <c r="C4860" s="8" t="s">
        <v>6724</v>
      </c>
      <c r="D4860" s="8" t="s">
        <v>16832</v>
      </c>
      <c r="E4860" s="9" t="s">
        <v>2090</v>
      </c>
      <c r="F4860" s="9" t="s">
        <v>6722</v>
      </c>
      <c r="G4860" s="59" t="s">
        <v>18</v>
      </c>
      <c r="H4860" s="27">
        <v>120</v>
      </c>
      <c r="I4860" s="17" t="s">
        <v>16937</v>
      </c>
      <c r="J4860" s="60" t="s">
        <v>17035</v>
      </c>
    </row>
    <row r="4861" spans="1:10" ht="51" x14ac:dyDescent="0.25">
      <c r="A4861" s="58">
        <v>4858</v>
      </c>
      <c r="B4861" s="11" t="s">
        <v>8531</v>
      </c>
      <c r="C4861" s="11" t="s">
        <v>8532</v>
      </c>
      <c r="D4861" s="11" t="s">
        <v>16940</v>
      </c>
      <c r="E4861" s="15" t="s">
        <v>2090</v>
      </c>
      <c r="F4861" s="15" t="s">
        <v>8530</v>
      </c>
      <c r="G4861" s="11" t="s">
        <v>454</v>
      </c>
      <c r="H4861" s="30">
        <v>123.95</v>
      </c>
      <c r="I4861" s="17" t="s">
        <v>16937</v>
      </c>
      <c r="J4861" s="60" t="s">
        <v>17035</v>
      </c>
    </row>
    <row r="4862" spans="1:10" ht="28.5" x14ac:dyDescent="0.25">
      <c r="A4862" s="58">
        <v>4859</v>
      </c>
      <c r="B4862" s="8" t="s">
        <v>6399</v>
      </c>
      <c r="C4862" s="8" t="s">
        <v>6400</v>
      </c>
      <c r="D4862" s="8" t="s">
        <v>16832</v>
      </c>
      <c r="E4862" s="9" t="s">
        <v>2090</v>
      </c>
      <c r="F4862" s="9" t="s">
        <v>6398</v>
      </c>
      <c r="G4862" s="59" t="s">
        <v>18</v>
      </c>
      <c r="H4862" s="27">
        <v>120</v>
      </c>
      <c r="I4862" s="17" t="s">
        <v>16937</v>
      </c>
      <c r="J4862" s="60" t="s">
        <v>17035</v>
      </c>
    </row>
    <row r="4863" spans="1:10" ht="63.75" x14ac:dyDescent="0.25">
      <c r="A4863" s="58">
        <v>4860</v>
      </c>
      <c r="B4863" s="8" t="s">
        <v>6402</v>
      </c>
      <c r="C4863" s="8" t="s">
        <v>6403</v>
      </c>
      <c r="D4863" s="8" t="s">
        <v>16832</v>
      </c>
      <c r="E4863" s="9" t="s">
        <v>2090</v>
      </c>
      <c r="F4863" s="9" t="s">
        <v>6401</v>
      </c>
      <c r="G4863" s="59" t="s">
        <v>18</v>
      </c>
      <c r="H4863" s="27">
        <v>120</v>
      </c>
      <c r="I4863" s="17" t="s">
        <v>16937</v>
      </c>
      <c r="J4863" s="60" t="s">
        <v>17035</v>
      </c>
    </row>
    <row r="4864" spans="1:10" ht="38.25" x14ac:dyDescent="0.25">
      <c r="A4864" s="58">
        <v>4861</v>
      </c>
      <c r="B4864" s="8" t="s">
        <v>6931</v>
      </c>
      <c r="C4864" s="8" t="s">
        <v>6932</v>
      </c>
      <c r="D4864" s="8" t="s">
        <v>16832</v>
      </c>
      <c r="E4864" s="9" t="s">
        <v>2090</v>
      </c>
      <c r="F4864" s="9" t="s">
        <v>6930</v>
      </c>
      <c r="G4864" s="59" t="s">
        <v>18</v>
      </c>
      <c r="H4864" s="27">
        <v>120</v>
      </c>
      <c r="I4864" s="17" t="s">
        <v>16937</v>
      </c>
      <c r="J4864" s="60" t="s">
        <v>17035</v>
      </c>
    </row>
    <row r="4865" spans="1:10" ht="28.5" x14ac:dyDescent="0.25">
      <c r="A4865" s="58">
        <v>4862</v>
      </c>
      <c r="B4865" s="8" t="s">
        <v>6414</v>
      </c>
      <c r="C4865" s="8" t="s">
        <v>6415</v>
      </c>
      <c r="D4865" s="8" t="s">
        <v>16832</v>
      </c>
      <c r="E4865" s="9" t="s">
        <v>2090</v>
      </c>
      <c r="F4865" s="9" t="s">
        <v>6413</v>
      </c>
      <c r="G4865" s="59" t="s">
        <v>18</v>
      </c>
      <c r="H4865" s="27">
        <v>120</v>
      </c>
      <c r="I4865" s="17" t="s">
        <v>16937</v>
      </c>
      <c r="J4865" s="60" t="s">
        <v>17035</v>
      </c>
    </row>
    <row r="4866" spans="1:10" ht="39.75" x14ac:dyDescent="0.25">
      <c r="A4866" s="58">
        <v>4863</v>
      </c>
      <c r="B4866" s="11" t="s">
        <v>7374</v>
      </c>
      <c r="C4866" s="11" t="s">
        <v>6664</v>
      </c>
      <c r="D4866" s="12" t="s">
        <v>16861</v>
      </c>
      <c r="E4866" s="15" t="s">
        <v>2090</v>
      </c>
      <c r="F4866" s="15" t="s">
        <v>7373</v>
      </c>
      <c r="G4866" s="11" t="s">
        <v>14</v>
      </c>
      <c r="H4866" s="62">
        <v>79.989999999999995</v>
      </c>
      <c r="I4866" s="17" t="s">
        <v>16937</v>
      </c>
      <c r="J4866" s="60" t="s">
        <v>17035</v>
      </c>
    </row>
    <row r="4867" spans="1:10" ht="41.25" x14ac:dyDescent="0.25">
      <c r="A4867" s="58">
        <v>4864</v>
      </c>
      <c r="B4867" s="15" t="s">
        <v>8586</v>
      </c>
      <c r="C4867" s="11" t="s">
        <v>8582</v>
      </c>
      <c r="D4867" s="11" t="s">
        <v>16879</v>
      </c>
      <c r="E4867" s="15" t="s">
        <v>2090</v>
      </c>
      <c r="F4867" s="15" t="s">
        <v>8585</v>
      </c>
      <c r="G4867" s="11" t="s">
        <v>455</v>
      </c>
      <c r="H4867" s="30">
        <v>155</v>
      </c>
      <c r="I4867" s="17" t="s">
        <v>16937</v>
      </c>
      <c r="J4867" s="60" t="s">
        <v>17035</v>
      </c>
    </row>
    <row r="4868" spans="1:10" ht="41.25" x14ac:dyDescent="0.25">
      <c r="A4868" s="58">
        <v>4865</v>
      </c>
      <c r="B4868" s="11" t="s">
        <v>8229</v>
      </c>
      <c r="C4868" s="11" t="s">
        <v>8230</v>
      </c>
      <c r="D4868" s="11" t="s">
        <v>16940</v>
      </c>
      <c r="E4868" s="15" t="s">
        <v>2090</v>
      </c>
      <c r="F4868" s="15" t="s">
        <v>8228</v>
      </c>
      <c r="G4868" s="11" t="s">
        <v>454</v>
      </c>
      <c r="H4868" s="30">
        <v>102.95</v>
      </c>
      <c r="I4868" s="17" t="s">
        <v>16937</v>
      </c>
      <c r="J4868" s="60" t="s">
        <v>17035</v>
      </c>
    </row>
    <row r="4869" spans="1:10" ht="51" x14ac:dyDescent="0.25">
      <c r="A4869" s="58">
        <v>4866</v>
      </c>
      <c r="B4869" s="11" t="s">
        <v>8271</v>
      </c>
      <c r="C4869" s="11" t="s">
        <v>8272</v>
      </c>
      <c r="D4869" s="11" t="s">
        <v>16843</v>
      </c>
      <c r="E4869" s="15" t="s">
        <v>2090</v>
      </c>
      <c r="F4869" s="15" t="s">
        <v>8270</v>
      </c>
      <c r="G4869" s="11" t="s">
        <v>454</v>
      </c>
      <c r="H4869" s="30">
        <v>129.94999999999999</v>
      </c>
      <c r="I4869" s="17" t="s">
        <v>16937</v>
      </c>
      <c r="J4869" s="60" t="s">
        <v>17035</v>
      </c>
    </row>
    <row r="4870" spans="1:10" ht="38.25" x14ac:dyDescent="0.25">
      <c r="A4870" s="58">
        <v>4867</v>
      </c>
      <c r="B4870" s="8" t="s">
        <v>7014</v>
      </c>
      <c r="C4870" s="8" t="s">
        <v>7015</v>
      </c>
      <c r="D4870" s="8" t="s">
        <v>16832</v>
      </c>
      <c r="E4870" s="9" t="s">
        <v>2090</v>
      </c>
      <c r="F4870" s="9" t="s">
        <v>7013</v>
      </c>
      <c r="G4870" s="59" t="s">
        <v>18</v>
      </c>
      <c r="H4870" s="27">
        <v>120</v>
      </c>
      <c r="I4870" s="17" t="s">
        <v>16937</v>
      </c>
      <c r="J4870" s="60" t="s">
        <v>17035</v>
      </c>
    </row>
    <row r="4871" spans="1:10" ht="41.25" x14ac:dyDescent="0.25">
      <c r="A4871" s="58">
        <v>4868</v>
      </c>
      <c r="B4871" s="15" t="s">
        <v>8588</v>
      </c>
      <c r="C4871" s="11" t="s">
        <v>8589</v>
      </c>
      <c r="D4871" s="11" t="s">
        <v>16879</v>
      </c>
      <c r="E4871" s="15" t="s">
        <v>2090</v>
      </c>
      <c r="F4871" s="15" t="s">
        <v>8587</v>
      </c>
      <c r="G4871" s="11" t="s">
        <v>455</v>
      </c>
      <c r="H4871" s="30">
        <v>155</v>
      </c>
      <c r="I4871" s="17" t="s">
        <v>16937</v>
      </c>
      <c r="J4871" s="60" t="s">
        <v>17035</v>
      </c>
    </row>
    <row r="4872" spans="1:10" ht="38.25" x14ac:dyDescent="0.25">
      <c r="A4872" s="58">
        <v>4869</v>
      </c>
      <c r="B4872" s="8" t="s">
        <v>6419</v>
      </c>
      <c r="C4872" s="8" t="s">
        <v>6420</v>
      </c>
      <c r="D4872" s="8" t="s">
        <v>16832</v>
      </c>
      <c r="E4872" s="9" t="s">
        <v>2090</v>
      </c>
      <c r="F4872" s="9" t="s">
        <v>6418</v>
      </c>
      <c r="G4872" s="59" t="s">
        <v>18</v>
      </c>
      <c r="H4872" s="27">
        <v>120</v>
      </c>
      <c r="I4872" s="17" t="s">
        <v>16937</v>
      </c>
      <c r="J4872" s="60" t="s">
        <v>17035</v>
      </c>
    </row>
    <row r="4873" spans="1:10" ht="41.25" x14ac:dyDescent="0.25">
      <c r="A4873" s="58">
        <v>4870</v>
      </c>
      <c r="B4873" s="15" t="s">
        <v>8591</v>
      </c>
      <c r="C4873" s="11" t="s">
        <v>8589</v>
      </c>
      <c r="D4873" s="11" t="s">
        <v>16879</v>
      </c>
      <c r="E4873" s="15" t="s">
        <v>2090</v>
      </c>
      <c r="F4873" s="15" t="s">
        <v>8590</v>
      </c>
      <c r="G4873" s="11" t="s">
        <v>455</v>
      </c>
      <c r="H4873" s="30">
        <v>155</v>
      </c>
      <c r="I4873" s="17" t="s">
        <v>16937</v>
      </c>
      <c r="J4873" s="60" t="s">
        <v>17035</v>
      </c>
    </row>
    <row r="4874" spans="1:10" ht="27" x14ac:dyDescent="0.25">
      <c r="A4874" s="58">
        <v>4871</v>
      </c>
      <c r="B4874" s="8" t="s">
        <v>6185</v>
      </c>
      <c r="C4874" s="8" t="s">
        <v>6186</v>
      </c>
      <c r="D4874" s="8" t="s">
        <v>16834</v>
      </c>
      <c r="E4874" s="9" t="s">
        <v>2090</v>
      </c>
      <c r="F4874" s="9" t="s">
        <v>6184</v>
      </c>
      <c r="G4874" s="59" t="s">
        <v>18</v>
      </c>
      <c r="H4874" s="27">
        <v>120</v>
      </c>
      <c r="I4874" s="17" t="s">
        <v>16937</v>
      </c>
      <c r="J4874" s="60" t="s">
        <v>17035</v>
      </c>
    </row>
    <row r="4875" spans="1:10" ht="51" x14ac:dyDescent="0.25">
      <c r="A4875" s="58">
        <v>4872</v>
      </c>
      <c r="B4875" s="8" t="s">
        <v>6133</v>
      </c>
      <c r="C4875" s="8" t="s">
        <v>6134</v>
      </c>
      <c r="D4875" s="8" t="s">
        <v>16832</v>
      </c>
      <c r="E4875" s="9" t="s">
        <v>2090</v>
      </c>
      <c r="F4875" s="9" t="s">
        <v>6132</v>
      </c>
      <c r="G4875" s="59" t="s">
        <v>18</v>
      </c>
      <c r="H4875" s="27">
        <v>120</v>
      </c>
      <c r="I4875" s="17" t="s">
        <v>16937</v>
      </c>
      <c r="J4875" s="60" t="s">
        <v>17035</v>
      </c>
    </row>
    <row r="4876" spans="1:10" ht="38.25" x14ac:dyDescent="0.25">
      <c r="A4876" s="58">
        <v>4873</v>
      </c>
      <c r="B4876" s="8" t="s">
        <v>6109</v>
      </c>
      <c r="C4876" s="8" t="s">
        <v>6110</v>
      </c>
      <c r="D4876" s="8" t="s">
        <v>16832</v>
      </c>
      <c r="E4876" s="9" t="s">
        <v>2090</v>
      </c>
      <c r="F4876" s="9" t="s">
        <v>6108</v>
      </c>
      <c r="G4876" s="59" t="s">
        <v>18</v>
      </c>
      <c r="H4876" s="27">
        <v>120</v>
      </c>
      <c r="I4876" s="17" t="s">
        <v>16937</v>
      </c>
      <c r="J4876" s="60" t="s">
        <v>17035</v>
      </c>
    </row>
    <row r="4877" spans="1:10" ht="38.25" x14ac:dyDescent="0.25">
      <c r="A4877" s="58">
        <v>4874</v>
      </c>
      <c r="B4877" s="8" t="s">
        <v>6784</v>
      </c>
      <c r="C4877" s="8" t="s">
        <v>6785</v>
      </c>
      <c r="D4877" s="8" t="s">
        <v>16832</v>
      </c>
      <c r="E4877" s="9" t="s">
        <v>2090</v>
      </c>
      <c r="F4877" s="9" t="s">
        <v>6783</v>
      </c>
      <c r="G4877" s="59" t="s">
        <v>18</v>
      </c>
      <c r="H4877" s="27">
        <v>120</v>
      </c>
      <c r="I4877" s="17" t="s">
        <v>16937</v>
      </c>
      <c r="J4877" s="60" t="s">
        <v>17035</v>
      </c>
    </row>
    <row r="4878" spans="1:10" ht="38.25" x14ac:dyDescent="0.25">
      <c r="A4878" s="58">
        <v>4875</v>
      </c>
      <c r="B4878" s="8" t="s">
        <v>6784</v>
      </c>
      <c r="C4878" s="8" t="s">
        <v>6785</v>
      </c>
      <c r="D4878" s="8" t="s">
        <v>16832</v>
      </c>
      <c r="E4878" s="9" t="s">
        <v>2090</v>
      </c>
      <c r="F4878" s="9" t="s">
        <v>6786</v>
      </c>
      <c r="G4878" s="59" t="s">
        <v>18</v>
      </c>
      <c r="H4878" s="27">
        <v>32.99</v>
      </c>
      <c r="I4878" s="17" t="s">
        <v>16937</v>
      </c>
      <c r="J4878" s="60" t="s">
        <v>17035</v>
      </c>
    </row>
    <row r="4879" spans="1:10" ht="38.25" x14ac:dyDescent="0.25">
      <c r="A4879" s="58">
        <v>4876</v>
      </c>
      <c r="B4879" s="8" t="s">
        <v>6431</v>
      </c>
      <c r="C4879" s="8" t="s">
        <v>6432</v>
      </c>
      <c r="D4879" s="8" t="s">
        <v>16832</v>
      </c>
      <c r="E4879" s="9" t="s">
        <v>2090</v>
      </c>
      <c r="F4879" s="9" t="s">
        <v>6430</v>
      </c>
      <c r="G4879" s="59" t="s">
        <v>18</v>
      </c>
      <c r="H4879" s="27">
        <v>120</v>
      </c>
      <c r="I4879" s="17" t="s">
        <v>16937</v>
      </c>
      <c r="J4879" s="60" t="s">
        <v>17035</v>
      </c>
    </row>
    <row r="4880" spans="1:10" ht="38.25" x14ac:dyDescent="0.25">
      <c r="A4880" s="58">
        <v>4877</v>
      </c>
      <c r="B4880" s="8" t="s">
        <v>6440</v>
      </c>
      <c r="C4880" s="8" t="s">
        <v>6441</v>
      </c>
      <c r="D4880" s="8" t="s">
        <v>16832</v>
      </c>
      <c r="E4880" s="9" t="s">
        <v>2090</v>
      </c>
      <c r="F4880" s="9" t="s">
        <v>6439</v>
      </c>
      <c r="G4880" s="59" t="s">
        <v>18</v>
      </c>
      <c r="H4880" s="27">
        <v>120</v>
      </c>
      <c r="I4880" s="17" t="s">
        <v>16937</v>
      </c>
      <c r="J4880" s="60" t="s">
        <v>17035</v>
      </c>
    </row>
    <row r="4881" spans="1:10" ht="41.25" x14ac:dyDescent="0.25">
      <c r="A4881" s="58">
        <v>4878</v>
      </c>
      <c r="B4881" s="11" t="s">
        <v>8351</v>
      </c>
      <c r="C4881" s="11" t="s">
        <v>8352</v>
      </c>
      <c r="D4881" s="11" t="s">
        <v>16940</v>
      </c>
      <c r="E4881" s="15" t="s">
        <v>2090</v>
      </c>
      <c r="F4881" s="15" t="s">
        <v>8350</v>
      </c>
      <c r="G4881" s="11" t="s">
        <v>454</v>
      </c>
      <c r="H4881" s="30">
        <v>102.95</v>
      </c>
      <c r="I4881" s="17" t="s">
        <v>16937</v>
      </c>
      <c r="J4881" s="60" t="s">
        <v>17035</v>
      </c>
    </row>
    <row r="4882" spans="1:10" ht="28.5" x14ac:dyDescent="0.25">
      <c r="A4882" s="58">
        <v>4879</v>
      </c>
      <c r="B4882" s="8" t="s">
        <v>6833</v>
      </c>
      <c r="C4882" s="8" t="s">
        <v>6834</v>
      </c>
      <c r="D4882" s="8" t="s">
        <v>16832</v>
      </c>
      <c r="E4882" s="9" t="s">
        <v>2090</v>
      </c>
      <c r="F4882" s="9" t="s">
        <v>6832</v>
      </c>
      <c r="G4882" s="59" t="s">
        <v>18</v>
      </c>
      <c r="H4882" s="27">
        <v>120</v>
      </c>
      <c r="I4882" s="17" t="s">
        <v>16937</v>
      </c>
      <c r="J4882" s="60" t="s">
        <v>17035</v>
      </c>
    </row>
    <row r="4883" spans="1:10" ht="38.25" x14ac:dyDescent="0.25">
      <c r="A4883" s="58">
        <v>4880</v>
      </c>
      <c r="B4883" s="8" t="s">
        <v>6443</v>
      </c>
      <c r="C4883" s="8" t="s">
        <v>6444</v>
      </c>
      <c r="D4883" s="8" t="s">
        <v>16832</v>
      </c>
      <c r="E4883" s="9" t="s">
        <v>2090</v>
      </c>
      <c r="F4883" s="9" t="s">
        <v>6442</v>
      </c>
      <c r="G4883" s="59" t="s">
        <v>18</v>
      </c>
      <c r="H4883" s="27">
        <v>190</v>
      </c>
      <c r="I4883" s="17" t="s">
        <v>16937</v>
      </c>
      <c r="J4883" s="60" t="s">
        <v>17035</v>
      </c>
    </row>
    <row r="4884" spans="1:10" ht="28.5" x14ac:dyDescent="0.25">
      <c r="A4884" s="58">
        <v>4881</v>
      </c>
      <c r="B4884" s="8" t="s">
        <v>6732</v>
      </c>
      <c r="C4884" s="8" t="s">
        <v>6733</v>
      </c>
      <c r="D4884" s="8" t="s">
        <v>16832</v>
      </c>
      <c r="E4884" s="9" t="s">
        <v>2090</v>
      </c>
      <c r="F4884" s="9" t="s">
        <v>6731</v>
      </c>
      <c r="G4884" s="59" t="s">
        <v>18</v>
      </c>
      <c r="H4884" s="27">
        <v>120</v>
      </c>
      <c r="I4884" s="17" t="s">
        <v>16937</v>
      </c>
      <c r="J4884" s="60" t="s">
        <v>17035</v>
      </c>
    </row>
    <row r="4885" spans="1:10" ht="28.5" x14ac:dyDescent="0.25">
      <c r="A4885" s="58">
        <v>4882</v>
      </c>
      <c r="B4885" s="11" t="s">
        <v>8193</v>
      </c>
      <c r="C4885" s="11" t="s">
        <v>8194</v>
      </c>
      <c r="D4885" s="11" t="s">
        <v>16843</v>
      </c>
      <c r="E4885" s="15" t="s">
        <v>2090</v>
      </c>
      <c r="F4885" s="15" t="s">
        <v>8192</v>
      </c>
      <c r="G4885" s="11" t="s">
        <v>454</v>
      </c>
      <c r="H4885" s="30">
        <v>205.95</v>
      </c>
      <c r="I4885" s="17" t="s">
        <v>16937</v>
      </c>
      <c r="J4885" s="60" t="s">
        <v>17035</v>
      </c>
    </row>
    <row r="4886" spans="1:10" ht="28.5" x14ac:dyDescent="0.25">
      <c r="A4886" s="58">
        <v>4883</v>
      </c>
      <c r="B4886" s="11" t="s">
        <v>8196</v>
      </c>
      <c r="C4886" s="11" t="s">
        <v>8197</v>
      </c>
      <c r="D4886" s="11" t="s">
        <v>16843</v>
      </c>
      <c r="E4886" s="15" t="s">
        <v>2090</v>
      </c>
      <c r="F4886" s="15" t="s">
        <v>8195</v>
      </c>
      <c r="G4886" s="11" t="s">
        <v>454</v>
      </c>
      <c r="H4886" s="30">
        <v>205.95</v>
      </c>
      <c r="I4886" s="17" t="s">
        <v>16937</v>
      </c>
      <c r="J4886" s="60" t="s">
        <v>17035</v>
      </c>
    </row>
    <row r="4887" spans="1:10" ht="38.25" x14ac:dyDescent="0.25">
      <c r="A4887" s="58">
        <v>4884</v>
      </c>
      <c r="B4887" s="8" t="s">
        <v>6836</v>
      </c>
      <c r="C4887" s="8" t="s">
        <v>6837</v>
      </c>
      <c r="D4887" s="8" t="s">
        <v>16832</v>
      </c>
      <c r="E4887" s="9" t="s">
        <v>2090</v>
      </c>
      <c r="F4887" s="9" t="s">
        <v>6835</v>
      </c>
      <c r="G4887" s="59" t="s">
        <v>18</v>
      </c>
      <c r="H4887" s="27">
        <v>44.99</v>
      </c>
      <c r="I4887" s="17" t="s">
        <v>16937</v>
      </c>
      <c r="J4887" s="60" t="s">
        <v>17035</v>
      </c>
    </row>
    <row r="4888" spans="1:10" ht="38.25" x14ac:dyDescent="0.25">
      <c r="A4888" s="58">
        <v>4885</v>
      </c>
      <c r="B4888" s="11" t="s">
        <v>8217</v>
      </c>
      <c r="C4888" s="11" t="s">
        <v>8218</v>
      </c>
      <c r="D4888" s="11" t="s">
        <v>16843</v>
      </c>
      <c r="E4888" s="15" t="s">
        <v>2090</v>
      </c>
      <c r="F4888" s="15" t="s">
        <v>8216</v>
      </c>
      <c r="G4888" s="11" t="s">
        <v>454</v>
      </c>
      <c r="H4888" s="30">
        <v>92.95</v>
      </c>
      <c r="I4888" s="17" t="s">
        <v>16937</v>
      </c>
      <c r="J4888" s="60" t="s">
        <v>17035</v>
      </c>
    </row>
    <row r="4889" spans="1:10" ht="38.25" x14ac:dyDescent="0.25">
      <c r="A4889" s="58">
        <v>4886</v>
      </c>
      <c r="B4889" s="8" t="s">
        <v>7008</v>
      </c>
      <c r="C4889" s="8" t="s">
        <v>7009</v>
      </c>
      <c r="D4889" s="8" t="s">
        <v>16832</v>
      </c>
      <c r="E4889" s="9" t="s">
        <v>2090</v>
      </c>
      <c r="F4889" s="9" t="s">
        <v>7007</v>
      </c>
      <c r="G4889" s="59" t="s">
        <v>18</v>
      </c>
      <c r="H4889" s="27">
        <v>120</v>
      </c>
      <c r="I4889" s="17" t="s">
        <v>16937</v>
      </c>
      <c r="J4889" s="60" t="s">
        <v>17035</v>
      </c>
    </row>
    <row r="4890" spans="1:10" ht="41.25" x14ac:dyDescent="0.25">
      <c r="A4890" s="58">
        <v>4887</v>
      </c>
      <c r="B4890" s="11" t="s">
        <v>7991</v>
      </c>
      <c r="C4890" s="11" t="s">
        <v>7992</v>
      </c>
      <c r="D4890" s="11" t="s">
        <v>16940</v>
      </c>
      <c r="E4890" s="15" t="s">
        <v>2090</v>
      </c>
      <c r="F4890" s="15" t="s">
        <v>7990</v>
      </c>
      <c r="G4890" s="11" t="s">
        <v>454</v>
      </c>
      <c r="H4890" s="30">
        <v>102.95</v>
      </c>
      <c r="I4890" s="17" t="s">
        <v>16937</v>
      </c>
      <c r="J4890" s="60" t="s">
        <v>17035</v>
      </c>
    </row>
    <row r="4891" spans="1:10" ht="28.5" x14ac:dyDescent="0.25">
      <c r="A4891" s="58">
        <v>4888</v>
      </c>
      <c r="B4891" s="8" t="s">
        <v>6259</v>
      </c>
      <c r="C4891" s="8" t="s">
        <v>6260</v>
      </c>
      <c r="D4891" s="8" t="s">
        <v>16832</v>
      </c>
      <c r="E4891" s="9" t="s">
        <v>2090</v>
      </c>
      <c r="F4891" s="9" t="s">
        <v>6258</v>
      </c>
      <c r="G4891" s="59" t="s">
        <v>18</v>
      </c>
      <c r="H4891" s="27">
        <v>120</v>
      </c>
      <c r="I4891" s="17" t="s">
        <v>16937</v>
      </c>
      <c r="J4891" s="60" t="s">
        <v>17035</v>
      </c>
    </row>
    <row r="4892" spans="1:10" ht="38.25" x14ac:dyDescent="0.25">
      <c r="A4892" s="58">
        <v>4889</v>
      </c>
      <c r="B4892" s="16" t="s">
        <v>8649</v>
      </c>
      <c r="C4892" s="12" t="s">
        <v>8650</v>
      </c>
      <c r="D4892" s="16" t="s">
        <v>16881</v>
      </c>
      <c r="E4892" s="16" t="s">
        <v>2090</v>
      </c>
      <c r="F4892" s="16" t="s">
        <v>8648</v>
      </c>
      <c r="G4892" s="12" t="s">
        <v>454</v>
      </c>
      <c r="H4892" s="25">
        <v>149</v>
      </c>
      <c r="I4892" s="17" t="s">
        <v>16937</v>
      </c>
      <c r="J4892" s="60" t="s">
        <v>17035</v>
      </c>
    </row>
    <row r="4893" spans="1:10" ht="38.25" x14ac:dyDescent="0.25">
      <c r="A4893" s="58">
        <v>4890</v>
      </c>
      <c r="B4893" s="8" t="s">
        <v>6452</v>
      </c>
      <c r="C4893" s="8" t="s">
        <v>6453</v>
      </c>
      <c r="D4893" s="8" t="s">
        <v>16832</v>
      </c>
      <c r="E4893" s="9" t="s">
        <v>2090</v>
      </c>
      <c r="F4893" s="9" t="s">
        <v>6451</v>
      </c>
      <c r="G4893" s="59" t="s">
        <v>18</v>
      </c>
      <c r="H4893" s="27">
        <v>44.99</v>
      </c>
      <c r="I4893" s="17" t="s">
        <v>16937</v>
      </c>
      <c r="J4893" s="60" t="s">
        <v>17035</v>
      </c>
    </row>
    <row r="4894" spans="1:10" ht="25.5" x14ac:dyDescent="0.25">
      <c r="A4894" s="58">
        <v>4891</v>
      </c>
      <c r="B4894" s="16" t="s">
        <v>8730</v>
      </c>
      <c r="C4894" s="12" t="s">
        <v>8731</v>
      </c>
      <c r="D4894" s="16" t="s">
        <v>16881</v>
      </c>
      <c r="E4894" s="16" t="s">
        <v>2090</v>
      </c>
      <c r="F4894" s="16" t="s">
        <v>8729</v>
      </c>
      <c r="G4894" s="12" t="s">
        <v>454</v>
      </c>
      <c r="H4894" s="25">
        <v>130</v>
      </c>
      <c r="I4894" s="17" t="s">
        <v>16937</v>
      </c>
      <c r="J4894" s="60" t="s">
        <v>17035</v>
      </c>
    </row>
    <row r="4895" spans="1:10" ht="51" x14ac:dyDescent="0.25">
      <c r="A4895" s="58">
        <v>4892</v>
      </c>
      <c r="B4895" s="8" t="s">
        <v>6455</v>
      </c>
      <c r="C4895" s="8" t="s">
        <v>6456</v>
      </c>
      <c r="D4895" s="8" t="s">
        <v>16832</v>
      </c>
      <c r="E4895" s="9" t="s">
        <v>2090</v>
      </c>
      <c r="F4895" s="9" t="s">
        <v>6454</v>
      </c>
      <c r="G4895" s="59" t="s">
        <v>18</v>
      </c>
      <c r="H4895" s="27">
        <v>120</v>
      </c>
      <c r="I4895" s="17" t="s">
        <v>16937</v>
      </c>
      <c r="J4895" s="60" t="s">
        <v>17035</v>
      </c>
    </row>
    <row r="4896" spans="1:10" ht="28.5" x14ac:dyDescent="0.25">
      <c r="A4896" s="58">
        <v>4893</v>
      </c>
      <c r="B4896" s="8" t="s">
        <v>6458</v>
      </c>
      <c r="C4896" s="8" t="s">
        <v>6459</v>
      </c>
      <c r="D4896" s="8" t="s">
        <v>16832</v>
      </c>
      <c r="E4896" s="9" t="s">
        <v>2090</v>
      </c>
      <c r="F4896" s="9" t="s">
        <v>6457</v>
      </c>
      <c r="G4896" s="59" t="s">
        <v>18</v>
      </c>
      <c r="H4896" s="27">
        <v>120</v>
      </c>
      <c r="I4896" s="17" t="s">
        <v>16937</v>
      </c>
      <c r="J4896" s="60" t="s">
        <v>17035</v>
      </c>
    </row>
    <row r="4897" spans="1:10" ht="28.5" x14ac:dyDescent="0.25">
      <c r="A4897" s="58">
        <v>4894</v>
      </c>
      <c r="B4897" s="8" t="s">
        <v>6461</v>
      </c>
      <c r="C4897" s="8" t="s">
        <v>6462</v>
      </c>
      <c r="D4897" s="8" t="s">
        <v>16832</v>
      </c>
      <c r="E4897" s="9" t="s">
        <v>2090</v>
      </c>
      <c r="F4897" s="9" t="s">
        <v>6460</v>
      </c>
      <c r="G4897" s="59" t="s">
        <v>18</v>
      </c>
      <c r="H4897" s="27">
        <v>120</v>
      </c>
      <c r="I4897" s="17" t="s">
        <v>16937</v>
      </c>
      <c r="J4897" s="60" t="s">
        <v>17035</v>
      </c>
    </row>
    <row r="4898" spans="1:10" ht="28.5" x14ac:dyDescent="0.25">
      <c r="A4898" s="58">
        <v>4895</v>
      </c>
      <c r="B4898" s="8" t="s">
        <v>6085</v>
      </c>
      <c r="C4898" s="8" t="s">
        <v>6086</v>
      </c>
      <c r="D4898" s="8" t="s">
        <v>16832</v>
      </c>
      <c r="E4898" s="9" t="s">
        <v>2090</v>
      </c>
      <c r="F4898" s="9" t="s">
        <v>6084</v>
      </c>
      <c r="G4898" s="59" t="s">
        <v>18</v>
      </c>
      <c r="H4898" s="27">
        <v>120</v>
      </c>
      <c r="I4898" s="17" t="s">
        <v>16937</v>
      </c>
      <c r="J4898" s="60" t="s">
        <v>17035</v>
      </c>
    </row>
    <row r="4899" spans="1:10" ht="51" x14ac:dyDescent="0.25">
      <c r="A4899" s="58">
        <v>4896</v>
      </c>
      <c r="B4899" s="8" t="s">
        <v>6889</v>
      </c>
      <c r="C4899" s="8" t="s">
        <v>6890</v>
      </c>
      <c r="D4899" s="8" t="s">
        <v>16832</v>
      </c>
      <c r="E4899" s="9" t="s">
        <v>2090</v>
      </c>
      <c r="F4899" s="9" t="s">
        <v>6888</v>
      </c>
      <c r="G4899" s="59" t="s">
        <v>18</v>
      </c>
      <c r="H4899" s="27">
        <v>84.99</v>
      </c>
      <c r="I4899" s="17" t="s">
        <v>16937</v>
      </c>
      <c r="J4899" s="60" t="s">
        <v>17035</v>
      </c>
    </row>
    <row r="4900" spans="1:10" ht="38.25" x14ac:dyDescent="0.25">
      <c r="A4900" s="58">
        <v>4897</v>
      </c>
      <c r="B4900" s="8" t="s">
        <v>6672</v>
      </c>
      <c r="C4900" s="8" t="s">
        <v>6673</v>
      </c>
      <c r="D4900" s="8" t="s">
        <v>16832</v>
      </c>
      <c r="E4900" s="9" t="s">
        <v>2090</v>
      </c>
      <c r="F4900" s="9" t="s">
        <v>6671</v>
      </c>
      <c r="G4900" s="59" t="s">
        <v>18</v>
      </c>
      <c r="H4900" s="27">
        <v>84.99</v>
      </c>
      <c r="I4900" s="17" t="s">
        <v>16937</v>
      </c>
      <c r="J4900" s="60" t="s">
        <v>17035</v>
      </c>
    </row>
    <row r="4901" spans="1:10" ht="38.25" x14ac:dyDescent="0.25">
      <c r="A4901" s="58">
        <v>4898</v>
      </c>
      <c r="B4901" s="8" t="s">
        <v>6892</v>
      </c>
      <c r="C4901" s="8" t="s">
        <v>6893</v>
      </c>
      <c r="D4901" s="8" t="s">
        <v>16832</v>
      </c>
      <c r="E4901" s="9" t="s">
        <v>2090</v>
      </c>
      <c r="F4901" s="9" t="s">
        <v>6891</v>
      </c>
      <c r="G4901" s="59" t="s">
        <v>18</v>
      </c>
      <c r="H4901" s="27">
        <v>120</v>
      </c>
      <c r="I4901" s="17" t="s">
        <v>16937</v>
      </c>
      <c r="J4901" s="60" t="s">
        <v>17035</v>
      </c>
    </row>
    <row r="4902" spans="1:10" ht="28.5" x14ac:dyDescent="0.25">
      <c r="A4902" s="58">
        <v>4899</v>
      </c>
      <c r="B4902" s="8" t="s">
        <v>6143</v>
      </c>
      <c r="C4902" s="8" t="s">
        <v>6144</v>
      </c>
      <c r="D4902" s="8" t="s">
        <v>16832</v>
      </c>
      <c r="E4902" s="9" t="s">
        <v>2090</v>
      </c>
      <c r="F4902" s="9" t="s">
        <v>6142</v>
      </c>
      <c r="G4902" s="59" t="s">
        <v>18</v>
      </c>
      <c r="H4902" s="27">
        <v>130</v>
      </c>
      <c r="I4902" s="17" t="s">
        <v>16937</v>
      </c>
      <c r="J4902" s="60" t="s">
        <v>17035</v>
      </c>
    </row>
    <row r="4903" spans="1:10" ht="41.25" x14ac:dyDescent="0.25">
      <c r="A4903" s="58">
        <v>4900</v>
      </c>
      <c r="B4903" s="11" t="s">
        <v>8369</v>
      </c>
      <c r="C4903" s="11" t="s">
        <v>8370</v>
      </c>
      <c r="D4903" s="11" t="s">
        <v>16940</v>
      </c>
      <c r="E4903" s="15" t="s">
        <v>2090</v>
      </c>
      <c r="F4903" s="15" t="s">
        <v>8368</v>
      </c>
      <c r="G4903" s="11" t="s">
        <v>454</v>
      </c>
      <c r="H4903" s="30">
        <v>123.95</v>
      </c>
      <c r="I4903" s="17" t="s">
        <v>16937</v>
      </c>
      <c r="J4903" s="60" t="s">
        <v>17035</v>
      </c>
    </row>
    <row r="4904" spans="1:10" ht="38.25" x14ac:dyDescent="0.25">
      <c r="A4904" s="58">
        <v>4901</v>
      </c>
      <c r="B4904" s="8" t="s">
        <v>6839</v>
      </c>
      <c r="C4904" s="8" t="s">
        <v>6840</v>
      </c>
      <c r="D4904" s="8" t="s">
        <v>16832</v>
      </c>
      <c r="E4904" s="9" t="s">
        <v>2090</v>
      </c>
      <c r="F4904" s="9" t="s">
        <v>6838</v>
      </c>
      <c r="G4904" s="59" t="s">
        <v>18</v>
      </c>
      <c r="H4904" s="27">
        <v>130</v>
      </c>
      <c r="I4904" s="17" t="s">
        <v>16937</v>
      </c>
      <c r="J4904" s="60" t="s">
        <v>17035</v>
      </c>
    </row>
    <row r="4905" spans="1:10" ht="28.5" x14ac:dyDescent="0.25">
      <c r="A4905" s="58">
        <v>4902</v>
      </c>
      <c r="B4905" s="8" t="s">
        <v>6467</v>
      </c>
      <c r="C4905" s="8" t="s">
        <v>6468</v>
      </c>
      <c r="D4905" s="8" t="s">
        <v>16832</v>
      </c>
      <c r="E4905" s="9" t="s">
        <v>2090</v>
      </c>
      <c r="F4905" s="9" t="s">
        <v>6466</v>
      </c>
      <c r="G4905" s="59" t="s">
        <v>18</v>
      </c>
      <c r="H4905" s="27">
        <v>120</v>
      </c>
      <c r="I4905" s="17" t="s">
        <v>16937</v>
      </c>
      <c r="J4905" s="60" t="s">
        <v>17035</v>
      </c>
    </row>
    <row r="4906" spans="1:10" ht="51" x14ac:dyDescent="0.25">
      <c r="A4906" s="58">
        <v>4903</v>
      </c>
      <c r="B4906" s="8" t="s">
        <v>6470</v>
      </c>
      <c r="C4906" s="8" t="s">
        <v>6471</v>
      </c>
      <c r="D4906" s="8" t="s">
        <v>16832</v>
      </c>
      <c r="E4906" s="9" t="s">
        <v>2090</v>
      </c>
      <c r="F4906" s="9" t="s">
        <v>6469</v>
      </c>
      <c r="G4906" s="59" t="s">
        <v>18</v>
      </c>
      <c r="H4906" s="27">
        <v>120</v>
      </c>
      <c r="I4906" s="17" t="s">
        <v>16937</v>
      </c>
      <c r="J4906" s="60" t="s">
        <v>17035</v>
      </c>
    </row>
    <row r="4907" spans="1:10" ht="41.25" x14ac:dyDescent="0.25">
      <c r="A4907" s="58">
        <v>4904</v>
      </c>
      <c r="B4907" s="11" t="s">
        <v>7994</v>
      </c>
      <c r="C4907" s="11" t="s">
        <v>7995</v>
      </c>
      <c r="D4907" s="11" t="s">
        <v>16940</v>
      </c>
      <c r="E4907" s="15" t="s">
        <v>2090</v>
      </c>
      <c r="F4907" s="15" t="s">
        <v>7993</v>
      </c>
      <c r="G4907" s="11" t="s">
        <v>454</v>
      </c>
      <c r="H4907" s="30">
        <v>102.95</v>
      </c>
      <c r="I4907" s="17" t="s">
        <v>16937</v>
      </c>
      <c r="J4907" s="60" t="s">
        <v>17035</v>
      </c>
    </row>
    <row r="4908" spans="1:10" ht="28.5" x14ac:dyDescent="0.25">
      <c r="A4908" s="58">
        <v>4905</v>
      </c>
      <c r="B4908" s="8" t="s">
        <v>6480</v>
      </c>
      <c r="C4908" s="8" t="s">
        <v>6481</v>
      </c>
      <c r="D4908" s="8" t="s">
        <v>16832</v>
      </c>
      <c r="E4908" s="9" t="s">
        <v>2090</v>
      </c>
      <c r="F4908" s="9" t="s">
        <v>6479</v>
      </c>
      <c r="G4908" s="59" t="s">
        <v>18</v>
      </c>
      <c r="H4908" s="27">
        <v>120</v>
      </c>
      <c r="I4908" s="17" t="s">
        <v>16937</v>
      </c>
      <c r="J4908" s="60" t="s">
        <v>17035</v>
      </c>
    </row>
    <row r="4909" spans="1:10" ht="28.5" x14ac:dyDescent="0.25">
      <c r="A4909" s="58">
        <v>4906</v>
      </c>
      <c r="B4909" s="8" t="s">
        <v>6678</v>
      </c>
      <c r="C4909" s="8" t="s">
        <v>6679</v>
      </c>
      <c r="D4909" s="8" t="s">
        <v>16832</v>
      </c>
      <c r="E4909" s="9" t="s">
        <v>2090</v>
      </c>
      <c r="F4909" s="9" t="s">
        <v>6677</v>
      </c>
      <c r="G4909" s="59" t="s">
        <v>18</v>
      </c>
      <c r="H4909" s="27">
        <v>85</v>
      </c>
      <c r="I4909" s="17" t="s">
        <v>16937</v>
      </c>
      <c r="J4909" s="60" t="s">
        <v>17035</v>
      </c>
    </row>
    <row r="4910" spans="1:10" ht="51" x14ac:dyDescent="0.25">
      <c r="A4910" s="58">
        <v>4907</v>
      </c>
      <c r="B4910" s="11" t="s">
        <v>8289</v>
      </c>
      <c r="C4910" s="11" t="s">
        <v>8290</v>
      </c>
      <c r="D4910" s="11" t="s">
        <v>16843</v>
      </c>
      <c r="E4910" s="15" t="s">
        <v>2090</v>
      </c>
      <c r="F4910" s="15" t="s">
        <v>8288</v>
      </c>
      <c r="G4910" s="11" t="s">
        <v>454</v>
      </c>
      <c r="H4910" s="30">
        <v>99.95</v>
      </c>
      <c r="I4910" s="17" t="s">
        <v>16937</v>
      </c>
      <c r="J4910" s="60" t="s">
        <v>17035</v>
      </c>
    </row>
    <row r="4911" spans="1:10" ht="28.5" x14ac:dyDescent="0.25">
      <c r="A4911" s="58">
        <v>4908</v>
      </c>
      <c r="B4911" s="11" t="s">
        <v>8564</v>
      </c>
      <c r="C4911" s="11" t="s">
        <v>8565</v>
      </c>
      <c r="D4911" s="11" t="s">
        <v>16843</v>
      </c>
      <c r="E4911" s="15" t="s">
        <v>2090</v>
      </c>
      <c r="F4911" s="15" t="s">
        <v>8563</v>
      </c>
      <c r="G4911" s="11" t="s">
        <v>454</v>
      </c>
      <c r="H4911" s="30">
        <v>102.95</v>
      </c>
      <c r="I4911" s="17" t="s">
        <v>16937</v>
      </c>
      <c r="J4911" s="60" t="s">
        <v>17035</v>
      </c>
    </row>
    <row r="4912" spans="1:10" ht="38.25" x14ac:dyDescent="0.25">
      <c r="A4912" s="58">
        <v>4909</v>
      </c>
      <c r="B4912" s="16" t="s">
        <v>8652</v>
      </c>
      <c r="C4912" s="12" t="s">
        <v>8653</v>
      </c>
      <c r="D4912" s="16" t="s">
        <v>16881</v>
      </c>
      <c r="E4912" s="16" t="s">
        <v>2090</v>
      </c>
      <c r="F4912" s="16" t="s">
        <v>8651</v>
      </c>
      <c r="G4912" s="12" t="s">
        <v>454</v>
      </c>
      <c r="H4912" s="25">
        <v>125</v>
      </c>
      <c r="I4912" s="17" t="s">
        <v>16937</v>
      </c>
      <c r="J4912" s="60" t="s">
        <v>17035</v>
      </c>
    </row>
    <row r="4913" spans="1:10" ht="51" x14ac:dyDescent="0.25">
      <c r="A4913" s="58">
        <v>4910</v>
      </c>
      <c r="B4913" s="8" t="s">
        <v>7011</v>
      </c>
      <c r="C4913" s="8" t="s">
        <v>7012</v>
      </c>
      <c r="D4913" s="8" t="s">
        <v>16832</v>
      </c>
      <c r="E4913" s="9" t="s">
        <v>2090</v>
      </c>
      <c r="F4913" s="9" t="s">
        <v>7010</v>
      </c>
      <c r="G4913" s="59" t="s">
        <v>18</v>
      </c>
      <c r="H4913" s="27">
        <v>120</v>
      </c>
      <c r="I4913" s="17" t="s">
        <v>16937</v>
      </c>
      <c r="J4913" s="60" t="s">
        <v>17035</v>
      </c>
    </row>
    <row r="4914" spans="1:10" ht="25.5" x14ac:dyDescent="0.25">
      <c r="A4914" s="58">
        <v>4911</v>
      </c>
      <c r="B4914" s="16" t="s">
        <v>8626</v>
      </c>
      <c r="C4914" s="12" t="s">
        <v>8615</v>
      </c>
      <c r="D4914" s="16" t="s">
        <v>16881</v>
      </c>
      <c r="E4914" s="16" t="s">
        <v>2090</v>
      </c>
      <c r="F4914" s="16" t="s">
        <v>8625</v>
      </c>
      <c r="G4914" s="12" t="s">
        <v>454</v>
      </c>
      <c r="H4914" s="25">
        <v>79</v>
      </c>
      <c r="I4914" s="17" t="s">
        <v>16937</v>
      </c>
      <c r="J4914" s="60" t="s">
        <v>17035</v>
      </c>
    </row>
    <row r="4915" spans="1:10" ht="25.5" x14ac:dyDescent="0.25">
      <c r="A4915" s="58">
        <v>4912</v>
      </c>
      <c r="B4915" s="16" t="s">
        <v>8736</v>
      </c>
      <c r="C4915" s="12" t="s">
        <v>8737</v>
      </c>
      <c r="D4915" s="16" t="s">
        <v>16881</v>
      </c>
      <c r="E4915" s="16" t="s">
        <v>2090</v>
      </c>
      <c r="F4915" s="16" t="s">
        <v>8735</v>
      </c>
      <c r="G4915" s="12" t="s">
        <v>454</v>
      </c>
      <c r="H4915" s="25">
        <v>119</v>
      </c>
      <c r="I4915" s="17" t="s">
        <v>16937</v>
      </c>
      <c r="J4915" s="60" t="s">
        <v>17035</v>
      </c>
    </row>
    <row r="4916" spans="1:10" ht="38.25" x14ac:dyDescent="0.25">
      <c r="A4916" s="58">
        <v>4913</v>
      </c>
      <c r="B4916" s="8" t="s">
        <v>6946</v>
      </c>
      <c r="C4916" s="8" t="s">
        <v>6947</v>
      </c>
      <c r="D4916" s="8" t="s">
        <v>16832</v>
      </c>
      <c r="E4916" s="9" t="s">
        <v>2090</v>
      </c>
      <c r="F4916" s="9" t="s">
        <v>6945</v>
      </c>
      <c r="G4916" s="59" t="s">
        <v>18</v>
      </c>
      <c r="H4916" s="27">
        <v>120</v>
      </c>
      <c r="I4916" s="17" t="s">
        <v>16937</v>
      </c>
      <c r="J4916" s="60" t="s">
        <v>17035</v>
      </c>
    </row>
    <row r="4917" spans="1:10" ht="38.25" x14ac:dyDescent="0.25">
      <c r="A4917" s="58">
        <v>4914</v>
      </c>
      <c r="B4917" s="16" t="s">
        <v>8658</v>
      </c>
      <c r="C4917" s="12" t="s">
        <v>8659</v>
      </c>
      <c r="D4917" s="16" t="s">
        <v>16881</v>
      </c>
      <c r="E4917" s="16" t="s">
        <v>2090</v>
      </c>
      <c r="F4917" s="16" t="s">
        <v>8657</v>
      </c>
      <c r="G4917" s="12" t="s">
        <v>454</v>
      </c>
      <c r="H4917" s="25">
        <v>139</v>
      </c>
      <c r="I4917" s="17" t="s">
        <v>16937</v>
      </c>
      <c r="J4917" s="60" t="s">
        <v>17035</v>
      </c>
    </row>
    <row r="4918" spans="1:10" ht="51" x14ac:dyDescent="0.25">
      <c r="A4918" s="58">
        <v>4915</v>
      </c>
      <c r="B4918" s="8" t="s">
        <v>6492</v>
      </c>
      <c r="C4918" s="8" t="s">
        <v>6493</v>
      </c>
      <c r="D4918" s="8" t="s">
        <v>16832</v>
      </c>
      <c r="E4918" s="9" t="s">
        <v>2090</v>
      </c>
      <c r="F4918" s="9" t="s">
        <v>6491</v>
      </c>
      <c r="G4918" s="59" t="s">
        <v>18</v>
      </c>
      <c r="H4918" s="27">
        <v>120</v>
      </c>
      <c r="I4918" s="17" t="s">
        <v>16937</v>
      </c>
      <c r="J4918" s="60" t="s">
        <v>17035</v>
      </c>
    </row>
    <row r="4919" spans="1:10" ht="76.5" x14ac:dyDescent="0.25">
      <c r="A4919" s="58">
        <v>4916</v>
      </c>
      <c r="B4919" s="11" t="s">
        <v>8035</v>
      </c>
      <c r="C4919" s="11" t="s">
        <v>8033</v>
      </c>
      <c r="D4919" s="11" t="s">
        <v>16843</v>
      </c>
      <c r="E4919" s="15" t="s">
        <v>2090</v>
      </c>
      <c r="F4919" s="15" t="s">
        <v>8034</v>
      </c>
      <c r="G4919" s="11" t="s">
        <v>454</v>
      </c>
      <c r="H4919" s="30">
        <v>102.95</v>
      </c>
      <c r="I4919" s="17" t="s">
        <v>16937</v>
      </c>
      <c r="J4919" s="60" t="s">
        <v>17035</v>
      </c>
    </row>
    <row r="4920" spans="1:10" ht="28.5" x14ac:dyDescent="0.25">
      <c r="A4920" s="58">
        <v>4917</v>
      </c>
      <c r="B4920" s="11" t="s">
        <v>8375</v>
      </c>
      <c r="C4920" s="11" t="s">
        <v>8376</v>
      </c>
      <c r="D4920" s="11" t="s">
        <v>16843</v>
      </c>
      <c r="E4920" s="15" t="s">
        <v>2090</v>
      </c>
      <c r="F4920" s="15" t="s">
        <v>8374</v>
      </c>
      <c r="G4920" s="11" t="s">
        <v>454</v>
      </c>
      <c r="H4920" s="30">
        <v>99.95</v>
      </c>
      <c r="I4920" s="17" t="s">
        <v>16937</v>
      </c>
      <c r="J4920" s="60" t="s">
        <v>17035</v>
      </c>
    </row>
    <row r="4921" spans="1:10" ht="28.5" x14ac:dyDescent="0.25">
      <c r="A4921" s="58">
        <v>4918</v>
      </c>
      <c r="B4921" s="8" t="s">
        <v>6495</v>
      </c>
      <c r="C4921" s="8" t="s">
        <v>6496</v>
      </c>
      <c r="D4921" s="8" t="s">
        <v>16832</v>
      </c>
      <c r="E4921" s="9" t="s">
        <v>2090</v>
      </c>
      <c r="F4921" s="9" t="s">
        <v>6494</v>
      </c>
      <c r="G4921" s="59" t="s">
        <v>18</v>
      </c>
      <c r="H4921" s="27">
        <v>120</v>
      </c>
      <c r="I4921" s="17" t="s">
        <v>16937</v>
      </c>
      <c r="J4921" s="60" t="s">
        <v>17035</v>
      </c>
    </row>
    <row r="4922" spans="1:10" ht="41.25" x14ac:dyDescent="0.25">
      <c r="A4922" s="58">
        <v>4919</v>
      </c>
      <c r="B4922" s="11" t="s">
        <v>7943</v>
      </c>
      <c r="C4922" s="11" t="s">
        <v>7944</v>
      </c>
      <c r="D4922" s="11" t="s">
        <v>16940</v>
      </c>
      <c r="E4922" s="15" t="s">
        <v>2090</v>
      </c>
      <c r="F4922" s="15" t="s">
        <v>7942</v>
      </c>
      <c r="G4922" s="11" t="s">
        <v>454</v>
      </c>
      <c r="H4922" s="30">
        <v>102.95</v>
      </c>
      <c r="I4922" s="17" t="s">
        <v>16937</v>
      </c>
      <c r="J4922" s="60" t="s">
        <v>17035</v>
      </c>
    </row>
    <row r="4923" spans="1:10" ht="28.5" x14ac:dyDescent="0.25">
      <c r="A4923" s="58">
        <v>4920</v>
      </c>
      <c r="B4923" s="8" t="s">
        <v>6803</v>
      </c>
      <c r="C4923" s="8" t="s">
        <v>6804</v>
      </c>
      <c r="D4923" s="8" t="s">
        <v>16832</v>
      </c>
      <c r="E4923" s="9" t="s">
        <v>2090</v>
      </c>
      <c r="F4923" s="9" t="s">
        <v>6802</v>
      </c>
      <c r="G4923" s="59" t="s">
        <v>18</v>
      </c>
      <c r="H4923" s="27">
        <v>120</v>
      </c>
      <c r="I4923" s="17" t="s">
        <v>16937</v>
      </c>
      <c r="J4923" s="60" t="s">
        <v>17035</v>
      </c>
    </row>
    <row r="4924" spans="1:10" ht="38.25" x14ac:dyDescent="0.25">
      <c r="A4924" s="58">
        <v>4921</v>
      </c>
      <c r="B4924" s="8" t="s">
        <v>6752</v>
      </c>
      <c r="C4924" s="8" t="s">
        <v>6750</v>
      </c>
      <c r="D4924" s="8" t="s">
        <v>16832</v>
      </c>
      <c r="E4924" s="9" t="s">
        <v>2090</v>
      </c>
      <c r="F4924" s="9" t="s">
        <v>6751</v>
      </c>
      <c r="G4924" s="59" t="s">
        <v>18</v>
      </c>
      <c r="H4924" s="27">
        <v>120</v>
      </c>
      <c r="I4924" s="17" t="s">
        <v>16937</v>
      </c>
      <c r="J4924" s="60" t="s">
        <v>17035</v>
      </c>
    </row>
    <row r="4925" spans="1:10" ht="28.5" x14ac:dyDescent="0.25">
      <c r="A4925" s="58">
        <v>4922</v>
      </c>
      <c r="B4925" s="8" t="s">
        <v>6082</v>
      </c>
      <c r="C4925" s="8" t="s">
        <v>6083</v>
      </c>
      <c r="D4925" s="8" t="s">
        <v>16832</v>
      </c>
      <c r="E4925" s="9" t="s">
        <v>2090</v>
      </c>
      <c r="F4925" s="9" t="s">
        <v>6081</v>
      </c>
      <c r="G4925" s="59" t="s">
        <v>18</v>
      </c>
      <c r="H4925" s="27">
        <v>115</v>
      </c>
      <c r="I4925" s="17" t="s">
        <v>16937</v>
      </c>
      <c r="J4925" s="60" t="s">
        <v>17035</v>
      </c>
    </row>
    <row r="4926" spans="1:10" ht="28.5" x14ac:dyDescent="0.25">
      <c r="A4926" s="58">
        <v>4923</v>
      </c>
      <c r="B4926" s="8" t="s">
        <v>6507</v>
      </c>
      <c r="C4926" s="8" t="s">
        <v>6508</v>
      </c>
      <c r="D4926" s="8" t="s">
        <v>16832</v>
      </c>
      <c r="E4926" s="9" t="s">
        <v>2090</v>
      </c>
      <c r="F4926" s="9" t="s">
        <v>6506</v>
      </c>
      <c r="G4926" s="59" t="s">
        <v>18</v>
      </c>
      <c r="H4926" s="27">
        <v>120</v>
      </c>
      <c r="I4926" s="17" t="s">
        <v>16937</v>
      </c>
      <c r="J4926" s="60" t="s">
        <v>17035</v>
      </c>
    </row>
    <row r="4927" spans="1:10" ht="38.25" x14ac:dyDescent="0.25">
      <c r="A4927" s="58">
        <v>4924</v>
      </c>
      <c r="B4927" s="8" t="s">
        <v>6510</v>
      </c>
      <c r="C4927" s="8" t="s">
        <v>6511</v>
      </c>
      <c r="D4927" s="8" t="s">
        <v>16832</v>
      </c>
      <c r="E4927" s="9" t="s">
        <v>2090</v>
      </c>
      <c r="F4927" s="9" t="s">
        <v>6509</v>
      </c>
      <c r="G4927" s="59" t="s">
        <v>18</v>
      </c>
      <c r="H4927" s="27">
        <v>120</v>
      </c>
      <c r="I4927" s="17" t="s">
        <v>16937</v>
      </c>
      <c r="J4927" s="60" t="s">
        <v>17035</v>
      </c>
    </row>
    <row r="4928" spans="1:10" ht="28.5" x14ac:dyDescent="0.25">
      <c r="A4928" s="58">
        <v>4925</v>
      </c>
      <c r="B4928" s="8" t="s">
        <v>6681</v>
      </c>
      <c r="C4928" s="8" t="s">
        <v>6682</v>
      </c>
      <c r="D4928" s="8" t="s">
        <v>16832</v>
      </c>
      <c r="E4928" s="9" t="s">
        <v>2090</v>
      </c>
      <c r="F4928" s="9" t="s">
        <v>6680</v>
      </c>
      <c r="G4928" s="59" t="s">
        <v>18</v>
      </c>
      <c r="H4928" s="27">
        <v>84.99</v>
      </c>
      <c r="I4928" s="17" t="s">
        <v>16937</v>
      </c>
      <c r="J4928" s="60" t="s">
        <v>17035</v>
      </c>
    </row>
    <row r="4929" spans="1:10" ht="38.25" x14ac:dyDescent="0.25">
      <c r="A4929" s="58">
        <v>4926</v>
      </c>
      <c r="B4929" s="11" t="s">
        <v>8040</v>
      </c>
      <c r="C4929" s="11" t="s">
        <v>8041</v>
      </c>
      <c r="D4929" s="11" t="s">
        <v>16843</v>
      </c>
      <c r="E4929" s="15" t="s">
        <v>2090</v>
      </c>
      <c r="F4929" s="15" t="s">
        <v>8039</v>
      </c>
      <c r="G4929" s="11" t="s">
        <v>454</v>
      </c>
      <c r="H4929" s="30">
        <v>99.95</v>
      </c>
      <c r="I4929" s="17" t="s">
        <v>16937</v>
      </c>
      <c r="J4929" s="60" t="s">
        <v>17035</v>
      </c>
    </row>
    <row r="4930" spans="1:10" ht="51" x14ac:dyDescent="0.25">
      <c r="A4930" s="58">
        <v>4927</v>
      </c>
      <c r="B4930" s="8" t="s">
        <v>6516</v>
      </c>
      <c r="C4930" s="8" t="s">
        <v>6517</v>
      </c>
      <c r="D4930" s="8" t="s">
        <v>16832</v>
      </c>
      <c r="E4930" s="9" t="s">
        <v>2090</v>
      </c>
      <c r="F4930" s="9" t="s">
        <v>6515</v>
      </c>
      <c r="G4930" s="59" t="s">
        <v>18</v>
      </c>
      <c r="H4930" s="27">
        <v>120</v>
      </c>
      <c r="I4930" s="17" t="s">
        <v>16937</v>
      </c>
      <c r="J4930" s="60" t="s">
        <v>17035</v>
      </c>
    </row>
    <row r="4931" spans="1:10" ht="51" x14ac:dyDescent="0.25">
      <c r="A4931" s="58">
        <v>4928</v>
      </c>
      <c r="B4931" s="8" t="s">
        <v>6519</v>
      </c>
      <c r="C4931" s="8" t="s">
        <v>6520</v>
      </c>
      <c r="D4931" s="8" t="s">
        <v>16832</v>
      </c>
      <c r="E4931" s="9" t="s">
        <v>2090</v>
      </c>
      <c r="F4931" s="9" t="s">
        <v>6518</v>
      </c>
      <c r="G4931" s="59" t="s">
        <v>18</v>
      </c>
      <c r="H4931" s="27">
        <v>44.99</v>
      </c>
      <c r="I4931" s="17" t="s">
        <v>16937</v>
      </c>
      <c r="J4931" s="60" t="s">
        <v>17035</v>
      </c>
    </row>
    <row r="4932" spans="1:10" ht="28.5" x14ac:dyDescent="0.25">
      <c r="A4932" s="58">
        <v>4929</v>
      </c>
      <c r="B4932" s="8" t="s">
        <v>6754</v>
      </c>
      <c r="C4932" s="8" t="s">
        <v>6755</v>
      </c>
      <c r="D4932" s="8" t="s">
        <v>16832</v>
      </c>
      <c r="E4932" s="9" t="s">
        <v>2090</v>
      </c>
      <c r="F4932" s="9" t="s">
        <v>6753</v>
      </c>
      <c r="G4932" s="59" t="s">
        <v>18</v>
      </c>
      <c r="H4932" s="27">
        <v>120</v>
      </c>
      <c r="I4932" s="17" t="s">
        <v>16937</v>
      </c>
      <c r="J4932" s="60" t="s">
        <v>17035</v>
      </c>
    </row>
    <row r="4933" spans="1:10" ht="41.25" x14ac:dyDescent="0.25">
      <c r="A4933" s="58">
        <v>4930</v>
      </c>
      <c r="B4933" s="11" t="s">
        <v>8069</v>
      </c>
      <c r="C4933" s="11" t="s">
        <v>8070</v>
      </c>
      <c r="D4933" s="11" t="s">
        <v>16940</v>
      </c>
      <c r="E4933" s="15" t="s">
        <v>2090</v>
      </c>
      <c r="F4933" s="15" t="s">
        <v>8068</v>
      </c>
      <c r="G4933" s="11" t="s">
        <v>454</v>
      </c>
      <c r="H4933" s="30">
        <v>133.94999999999999</v>
      </c>
      <c r="I4933" s="17" t="s">
        <v>16937</v>
      </c>
      <c r="J4933" s="60" t="s">
        <v>17035</v>
      </c>
    </row>
    <row r="4934" spans="1:10" ht="28.5" x14ac:dyDescent="0.25">
      <c r="A4934" s="58">
        <v>4931</v>
      </c>
      <c r="B4934" s="11" t="s">
        <v>8049</v>
      </c>
      <c r="C4934" s="11" t="s">
        <v>8021</v>
      </c>
      <c r="D4934" s="11" t="s">
        <v>16843</v>
      </c>
      <c r="E4934" s="15" t="s">
        <v>2090</v>
      </c>
      <c r="F4934" s="15" t="s">
        <v>8048</v>
      </c>
      <c r="G4934" s="11" t="s">
        <v>454</v>
      </c>
      <c r="H4934" s="30">
        <v>199.95</v>
      </c>
      <c r="I4934" s="17" t="s">
        <v>16937</v>
      </c>
      <c r="J4934" s="60" t="s">
        <v>17035</v>
      </c>
    </row>
    <row r="4935" spans="1:10" ht="38.25" x14ac:dyDescent="0.25">
      <c r="A4935" s="58">
        <v>4932</v>
      </c>
      <c r="B4935" s="8" t="s">
        <v>6525</v>
      </c>
      <c r="C4935" s="8" t="s">
        <v>6526</v>
      </c>
      <c r="D4935" s="8" t="s">
        <v>16832</v>
      </c>
      <c r="E4935" s="9" t="s">
        <v>2090</v>
      </c>
      <c r="F4935" s="9" t="s">
        <v>6524</v>
      </c>
      <c r="G4935" s="59" t="s">
        <v>18</v>
      </c>
      <c r="H4935" s="27">
        <v>120</v>
      </c>
      <c r="I4935" s="17" t="s">
        <v>16937</v>
      </c>
      <c r="J4935" s="60" t="s">
        <v>17035</v>
      </c>
    </row>
    <row r="4936" spans="1:10" ht="38.25" x14ac:dyDescent="0.25">
      <c r="A4936" s="58">
        <v>4933</v>
      </c>
      <c r="B4936" s="8" t="s">
        <v>6218</v>
      </c>
      <c r="C4936" s="8" t="s">
        <v>6219</v>
      </c>
      <c r="D4936" s="8" t="s">
        <v>16832</v>
      </c>
      <c r="E4936" s="9" t="s">
        <v>2090</v>
      </c>
      <c r="F4936" s="9" t="s">
        <v>6217</v>
      </c>
      <c r="G4936" s="59" t="s">
        <v>18</v>
      </c>
      <c r="H4936" s="27">
        <v>120</v>
      </c>
      <c r="I4936" s="17" t="s">
        <v>16937</v>
      </c>
      <c r="J4936" s="60" t="s">
        <v>17035</v>
      </c>
    </row>
    <row r="4937" spans="1:10" ht="38.25" x14ac:dyDescent="0.25">
      <c r="A4937" s="58">
        <v>4934</v>
      </c>
      <c r="B4937" s="8" t="s">
        <v>6528</v>
      </c>
      <c r="C4937" s="8" t="s">
        <v>6529</v>
      </c>
      <c r="D4937" s="8" t="s">
        <v>16832</v>
      </c>
      <c r="E4937" s="9" t="s">
        <v>2090</v>
      </c>
      <c r="F4937" s="9" t="s">
        <v>6527</v>
      </c>
      <c r="G4937" s="59" t="s">
        <v>18</v>
      </c>
      <c r="H4937" s="27">
        <v>120</v>
      </c>
      <c r="I4937" s="17" t="s">
        <v>16937</v>
      </c>
      <c r="J4937" s="60" t="s">
        <v>17035</v>
      </c>
    </row>
    <row r="4938" spans="1:10" ht="38.25" x14ac:dyDescent="0.25">
      <c r="A4938" s="58">
        <v>4935</v>
      </c>
      <c r="B4938" s="16" t="s">
        <v>8709</v>
      </c>
      <c r="C4938" s="12" t="s">
        <v>8710</v>
      </c>
      <c r="D4938" s="16" t="s">
        <v>16881</v>
      </c>
      <c r="E4938" s="16" t="s">
        <v>2090</v>
      </c>
      <c r="F4938" s="16" t="s">
        <v>8708</v>
      </c>
      <c r="G4938" s="12" t="s">
        <v>454</v>
      </c>
      <c r="H4938" s="25">
        <v>99</v>
      </c>
      <c r="I4938" s="17" t="s">
        <v>16937</v>
      </c>
      <c r="J4938" s="60" t="s">
        <v>17035</v>
      </c>
    </row>
    <row r="4939" spans="1:10" ht="39.75" x14ac:dyDescent="0.25">
      <c r="A4939" s="58">
        <v>4936</v>
      </c>
      <c r="B4939" s="11" t="s">
        <v>7447</v>
      </c>
      <c r="C4939" s="11" t="s">
        <v>7448</v>
      </c>
      <c r="D4939" s="12" t="s">
        <v>16861</v>
      </c>
      <c r="E4939" s="15" t="s">
        <v>2090</v>
      </c>
      <c r="F4939" s="15" t="s">
        <v>7446</v>
      </c>
      <c r="G4939" s="11" t="s">
        <v>14</v>
      </c>
      <c r="H4939" s="62">
        <v>75</v>
      </c>
      <c r="I4939" s="17" t="s">
        <v>16937</v>
      </c>
      <c r="J4939" s="60" t="s">
        <v>17035</v>
      </c>
    </row>
    <row r="4940" spans="1:10" ht="51" x14ac:dyDescent="0.25">
      <c r="A4940" s="58">
        <v>4937</v>
      </c>
      <c r="B4940" s="8" t="s">
        <v>7039</v>
      </c>
      <c r="C4940" s="8" t="s">
        <v>7040</v>
      </c>
      <c r="D4940" s="8" t="s">
        <v>16832</v>
      </c>
      <c r="E4940" s="9" t="s">
        <v>2090</v>
      </c>
      <c r="F4940" s="9" t="s">
        <v>7038</v>
      </c>
      <c r="G4940" s="59" t="s">
        <v>18</v>
      </c>
      <c r="H4940" s="27">
        <v>120</v>
      </c>
      <c r="I4940" s="17" t="s">
        <v>16937</v>
      </c>
      <c r="J4940" s="60" t="s">
        <v>17035</v>
      </c>
    </row>
    <row r="4941" spans="1:10" ht="51" x14ac:dyDescent="0.25">
      <c r="A4941" s="58">
        <v>4938</v>
      </c>
      <c r="B4941" s="8" t="s">
        <v>6310</v>
      </c>
      <c r="C4941" s="8" t="s">
        <v>6311</v>
      </c>
      <c r="D4941" s="8" t="s">
        <v>16832</v>
      </c>
      <c r="E4941" s="9" t="s">
        <v>2090</v>
      </c>
      <c r="F4941" s="9" t="s">
        <v>6309</v>
      </c>
      <c r="G4941" s="59" t="s">
        <v>18</v>
      </c>
      <c r="H4941" s="27">
        <v>120</v>
      </c>
      <c r="I4941" s="17" t="s">
        <v>16937</v>
      </c>
      <c r="J4941" s="60" t="s">
        <v>17035</v>
      </c>
    </row>
    <row r="4942" spans="1:10" ht="38.25" x14ac:dyDescent="0.25">
      <c r="A4942" s="58">
        <v>4939</v>
      </c>
      <c r="B4942" s="8" t="s">
        <v>6809</v>
      </c>
      <c r="C4942" s="8" t="s">
        <v>6810</v>
      </c>
      <c r="D4942" s="8" t="s">
        <v>16832</v>
      </c>
      <c r="E4942" s="9" t="s">
        <v>2090</v>
      </c>
      <c r="F4942" s="9" t="s">
        <v>6808</v>
      </c>
      <c r="G4942" s="59" t="s">
        <v>18</v>
      </c>
      <c r="H4942" s="27">
        <v>120</v>
      </c>
      <c r="I4942" s="17" t="s">
        <v>16937</v>
      </c>
      <c r="J4942" s="60" t="s">
        <v>17035</v>
      </c>
    </row>
    <row r="4943" spans="1:10" ht="39.75" x14ac:dyDescent="0.25">
      <c r="A4943" s="58">
        <v>4940</v>
      </c>
      <c r="B4943" s="11" t="s">
        <v>7450</v>
      </c>
      <c r="C4943" s="11" t="s">
        <v>6658</v>
      </c>
      <c r="D4943" s="12" t="s">
        <v>16861</v>
      </c>
      <c r="E4943" s="15" t="s">
        <v>2090</v>
      </c>
      <c r="F4943" s="15" t="s">
        <v>7449</v>
      </c>
      <c r="G4943" s="11" t="s">
        <v>14</v>
      </c>
      <c r="H4943" s="62">
        <v>69.989999999999995</v>
      </c>
      <c r="I4943" s="17" t="s">
        <v>16937</v>
      </c>
      <c r="J4943" s="60" t="s">
        <v>17035</v>
      </c>
    </row>
    <row r="4944" spans="1:10" ht="39.75" x14ac:dyDescent="0.25">
      <c r="A4944" s="58">
        <v>4941</v>
      </c>
      <c r="B4944" s="11" t="s">
        <v>7461</v>
      </c>
      <c r="C4944" s="11" t="s">
        <v>7462</v>
      </c>
      <c r="D4944" s="12" t="s">
        <v>16861</v>
      </c>
      <c r="E4944" s="15" t="s">
        <v>2090</v>
      </c>
      <c r="F4944" s="15" t="s">
        <v>7460</v>
      </c>
      <c r="G4944" s="11" t="s">
        <v>14</v>
      </c>
      <c r="H4944" s="62">
        <v>120</v>
      </c>
      <c r="I4944" s="17" t="s">
        <v>16937</v>
      </c>
      <c r="J4944" s="60" t="s">
        <v>17035</v>
      </c>
    </row>
    <row r="4945" spans="1:10" ht="51" x14ac:dyDescent="0.25">
      <c r="A4945" s="58">
        <v>4942</v>
      </c>
      <c r="B4945" s="11" t="s">
        <v>7949</v>
      </c>
      <c r="C4945" s="11" t="s">
        <v>7950</v>
      </c>
      <c r="D4945" s="11" t="s">
        <v>16940</v>
      </c>
      <c r="E4945" s="15" t="s">
        <v>2090</v>
      </c>
      <c r="F4945" s="15" t="s">
        <v>7948</v>
      </c>
      <c r="G4945" s="11" t="s">
        <v>454</v>
      </c>
      <c r="H4945" s="30">
        <v>123.95</v>
      </c>
      <c r="I4945" s="17" t="s">
        <v>16937</v>
      </c>
      <c r="J4945" s="60" t="s">
        <v>17035</v>
      </c>
    </row>
    <row r="4946" spans="1:10" ht="38.25" x14ac:dyDescent="0.25">
      <c r="A4946" s="58">
        <v>4943</v>
      </c>
      <c r="B4946" s="16" t="s">
        <v>8664</v>
      </c>
      <c r="C4946" s="12" t="s">
        <v>8665</v>
      </c>
      <c r="D4946" s="16" t="s">
        <v>16881</v>
      </c>
      <c r="E4946" s="16" t="s">
        <v>2090</v>
      </c>
      <c r="F4946" s="16" t="s">
        <v>8663</v>
      </c>
      <c r="G4946" s="12" t="s">
        <v>454</v>
      </c>
      <c r="H4946" s="25">
        <v>139</v>
      </c>
      <c r="I4946" s="17" t="s">
        <v>16937</v>
      </c>
      <c r="J4946" s="60" t="s">
        <v>17035</v>
      </c>
    </row>
    <row r="4947" spans="1:10" ht="25.5" x14ac:dyDescent="0.25">
      <c r="A4947" s="58">
        <v>4944</v>
      </c>
      <c r="B4947" s="16" t="s">
        <v>8611</v>
      </c>
      <c r="C4947" s="12" t="s">
        <v>8612</v>
      </c>
      <c r="D4947" s="16" t="s">
        <v>16881</v>
      </c>
      <c r="E4947" s="16" t="s">
        <v>2090</v>
      </c>
      <c r="F4947" s="16" t="s">
        <v>8610</v>
      </c>
      <c r="G4947" s="12" t="s">
        <v>454</v>
      </c>
      <c r="H4947" s="25">
        <v>130</v>
      </c>
      <c r="I4947" s="17" t="s">
        <v>16937</v>
      </c>
      <c r="J4947" s="60" t="s">
        <v>17035</v>
      </c>
    </row>
    <row r="4948" spans="1:10" ht="38.25" x14ac:dyDescent="0.25">
      <c r="A4948" s="58">
        <v>4945</v>
      </c>
      <c r="B4948" s="8" t="s">
        <v>6277</v>
      </c>
      <c r="C4948" s="8" t="s">
        <v>6278</v>
      </c>
      <c r="D4948" s="8" t="s">
        <v>16832</v>
      </c>
      <c r="E4948" s="9" t="s">
        <v>2090</v>
      </c>
      <c r="F4948" s="9" t="s">
        <v>6276</v>
      </c>
      <c r="G4948" s="59" t="s">
        <v>18</v>
      </c>
      <c r="H4948" s="27">
        <v>45</v>
      </c>
      <c r="I4948" s="17" t="s">
        <v>16937</v>
      </c>
      <c r="J4948" s="60" t="s">
        <v>17035</v>
      </c>
    </row>
    <row r="4949" spans="1:10" ht="28.5" x14ac:dyDescent="0.25">
      <c r="A4949" s="58">
        <v>4946</v>
      </c>
      <c r="B4949" s="8" t="s">
        <v>6955</v>
      </c>
      <c r="C4949" s="8" t="s">
        <v>6956</v>
      </c>
      <c r="D4949" s="8" t="s">
        <v>16832</v>
      </c>
      <c r="E4949" s="9" t="s">
        <v>2090</v>
      </c>
      <c r="F4949" s="9" t="s">
        <v>6954</v>
      </c>
      <c r="G4949" s="59" t="s">
        <v>18</v>
      </c>
      <c r="H4949" s="27">
        <v>110</v>
      </c>
      <c r="I4949" s="17" t="s">
        <v>16937</v>
      </c>
      <c r="J4949" s="60" t="s">
        <v>17035</v>
      </c>
    </row>
    <row r="4950" spans="1:10" ht="38.25" x14ac:dyDescent="0.25">
      <c r="A4950" s="58">
        <v>4947</v>
      </c>
      <c r="B4950" s="8" t="s">
        <v>6546</v>
      </c>
      <c r="C4950" s="8" t="s">
        <v>6547</v>
      </c>
      <c r="D4950" s="8" t="s">
        <v>16832</v>
      </c>
      <c r="E4950" s="9" t="s">
        <v>2090</v>
      </c>
      <c r="F4950" s="9" t="s">
        <v>6545</v>
      </c>
      <c r="G4950" s="59" t="s">
        <v>18</v>
      </c>
      <c r="H4950" s="27">
        <v>120</v>
      </c>
      <c r="I4950" s="17" t="s">
        <v>16937</v>
      </c>
      <c r="J4950" s="60" t="s">
        <v>17035</v>
      </c>
    </row>
    <row r="4951" spans="1:10" ht="38.25" x14ac:dyDescent="0.25">
      <c r="A4951" s="58">
        <v>4948</v>
      </c>
      <c r="B4951" s="16" t="s">
        <v>8675</v>
      </c>
      <c r="C4951" s="12" t="s">
        <v>8676</v>
      </c>
      <c r="D4951" s="16" t="s">
        <v>16881</v>
      </c>
      <c r="E4951" s="16" t="s">
        <v>2090</v>
      </c>
      <c r="F4951" s="16" t="s">
        <v>8674</v>
      </c>
      <c r="G4951" s="12" t="s">
        <v>454</v>
      </c>
      <c r="H4951" s="25">
        <v>165</v>
      </c>
      <c r="I4951" s="17" t="s">
        <v>16937</v>
      </c>
      <c r="J4951" s="60" t="s">
        <v>17035</v>
      </c>
    </row>
    <row r="4952" spans="1:10" ht="28.5" x14ac:dyDescent="0.25">
      <c r="A4952" s="58">
        <v>4949</v>
      </c>
      <c r="B4952" s="8" t="s">
        <v>6760</v>
      </c>
      <c r="C4952" s="8" t="s">
        <v>6761</v>
      </c>
      <c r="D4952" s="8" t="s">
        <v>16832</v>
      </c>
      <c r="E4952" s="9" t="s">
        <v>2090</v>
      </c>
      <c r="F4952" s="9" t="s">
        <v>6759</v>
      </c>
      <c r="G4952" s="59" t="s">
        <v>18</v>
      </c>
      <c r="H4952" s="27">
        <v>120</v>
      </c>
      <c r="I4952" s="17" t="s">
        <v>16937</v>
      </c>
      <c r="J4952" s="60" t="s">
        <v>17035</v>
      </c>
    </row>
    <row r="4953" spans="1:10" ht="63.75" x14ac:dyDescent="0.25">
      <c r="A4953" s="58">
        <v>4950</v>
      </c>
      <c r="B4953" s="16" t="s">
        <v>8678</v>
      </c>
      <c r="C4953" s="12" t="s">
        <v>8679</v>
      </c>
      <c r="D4953" s="16" t="s">
        <v>16881</v>
      </c>
      <c r="E4953" s="16" t="s">
        <v>2090</v>
      </c>
      <c r="F4953" s="16" t="s">
        <v>8677</v>
      </c>
      <c r="G4953" s="12" t="s">
        <v>454</v>
      </c>
      <c r="H4953" s="25">
        <v>179</v>
      </c>
      <c r="I4953" s="17" t="s">
        <v>16937</v>
      </c>
      <c r="J4953" s="60" t="s">
        <v>17035</v>
      </c>
    </row>
    <row r="4954" spans="1:10" ht="63.75" x14ac:dyDescent="0.25">
      <c r="A4954" s="58">
        <v>4951</v>
      </c>
      <c r="B4954" s="8" t="s">
        <v>6549</v>
      </c>
      <c r="C4954" s="8" t="s">
        <v>6550</v>
      </c>
      <c r="D4954" s="8" t="s">
        <v>16832</v>
      </c>
      <c r="E4954" s="9" t="s">
        <v>2090</v>
      </c>
      <c r="F4954" s="9" t="s">
        <v>6548</v>
      </c>
      <c r="G4954" s="59" t="s">
        <v>18</v>
      </c>
      <c r="H4954" s="27">
        <v>120</v>
      </c>
      <c r="I4954" s="17" t="s">
        <v>16937</v>
      </c>
      <c r="J4954" s="60" t="s">
        <v>17035</v>
      </c>
    </row>
    <row r="4955" spans="1:10" ht="51" x14ac:dyDescent="0.25">
      <c r="A4955" s="58">
        <v>4952</v>
      </c>
      <c r="B4955" s="8" t="s">
        <v>6871</v>
      </c>
      <c r="C4955" s="8" t="s">
        <v>6872</v>
      </c>
      <c r="D4955" s="8" t="s">
        <v>16832</v>
      </c>
      <c r="E4955" s="9" t="s">
        <v>2090</v>
      </c>
      <c r="F4955" s="9" t="s">
        <v>6870</v>
      </c>
      <c r="G4955" s="59" t="s">
        <v>18</v>
      </c>
      <c r="H4955" s="27">
        <v>120</v>
      </c>
      <c r="I4955" s="17" t="s">
        <v>16937</v>
      </c>
      <c r="J4955" s="60" t="s">
        <v>17035</v>
      </c>
    </row>
    <row r="4956" spans="1:10" ht="38.25" x14ac:dyDescent="0.25">
      <c r="A4956" s="58">
        <v>4953</v>
      </c>
      <c r="B4956" s="8" t="s">
        <v>6961</v>
      </c>
      <c r="C4956" s="8" t="s">
        <v>6962</v>
      </c>
      <c r="D4956" s="8" t="s">
        <v>16832</v>
      </c>
      <c r="E4956" s="9" t="s">
        <v>2090</v>
      </c>
      <c r="F4956" s="9" t="s">
        <v>6960</v>
      </c>
      <c r="G4956" s="59" t="s">
        <v>18</v>
      </c>
      <c r="H4956" s="27">
        <v>120</v>
      </c>
      <c r="I4956" s="17" t="s">
        <v>16937</v>
      </c>
      <c r="J4956" s="60" t="s">
        <v>17035</v>
      </c>
    </row>
    <row r="4957" spans="1:10" ht="28.5" x14ac:dyDescent="0.25">
      <c r="A4957" s="58">
        <v>4954</v>
      </c>
      <c r="B4957" s="8" t="s">
        <v>6964</v>
      </c>
      <c r="C4957" s="8" t="s">
        <v>6965</v>
      </c>
      <c r="D4957" s="8" t="s">
        <v>16832</v>
      </c>
      <c r="E4957" s="9" t="s">
        <v>2090</v>
      </c>
      <c r="F4957" s="9" t="s">
        <v>6963</v>
      </c>
      <c r="G4957" s="59" t="s">
        <v>18</v>
      </c>
      <c r="H4957" s="27">
        <v>190</v>
      </c>
      <c r="I4957" s="17" t="s">
        <v>16937</v>
      </c>
      <c r="J4957" s="60" t="s">
        <v>17035</v>
      </c>
    </row>
    <row r="4958" spans="1:10" ht="28.5" x14ac:dyDescent="0.25">
      <c r="A4958" s="58">
        <v>4955</v>
      </c>
      <c r="B4958" s="8" t="s">
        <v>6558</v>
      </c>
      <c r="C4958" s="8" t="s">
        <v>6559</v>
      </c>
      <c r="D4958" s="8" t="s">
        <v>16832</v>
      </c>
      <c r="E4958" s="9" t="s">
        <v>2090</v>
      </c>
      <c r="F4958" s="9" t="s">
        <v>6557</v>
      </c>
      <c r="G4958" s="59" t="s">
        <v>18</v>
      </c>
      <c r="H4958" s="27">
        <v>190</v>
      </c>
      <c r="I4958" s="17" t="s">
        <v>16937</v>
      </c>
      <c r="J4958" s="60" t="s">
        <v>17035</v>
      </c>
    </row>
    <row r="4959" spans="1:10" ht="28.5" x14ac:dyDescent="0.25">
      <c r="A4959" s="58">
        <v>4956</v>
      </c>
      <c r="B4959" s="8" t="s">
        <v>6564</v>
      </c>
      <c r="C4959" s="8" t="s">
        <v>6565</v>
      </c>
      <c r="D4959" s="8" t="s">
        <v>16832</v>
      </c>
      <c r="E4959" s="9" t="s">
        <v>2090</v>
      </c>
      <c r="F4959" s="9" t="s">
        <v>6563</v>
      </c>
      <c r="G4959" s="59" t="s">
        <v>18</v>
      </c>
      <c r="H4959" s="27">
        <v>190</v>
      </c>
      <c r="I4959" s="17" t="s">
        <v>16937</v>
      </c>
      <c r="J4959" s="60" t="s">
        <v>17035</v>
      </c>
    </row>
    <row r="4960" spans="1:10" ht="28.5" x14ac:dyDescent="0.25">
      <c r="A4960" s="58">
        <v>4957</v>
      </c>
      <c r="B4960" s="8" t="s">
        <v>6898</v>
      </c>
      <c r="C4960" s="8" t="s">
        <v>6899</v>
      </c>
      <c r="D4960" s="8" t="s">
        <v>16832</v>
      </c>
      <c r="E4960" s="9" t="s">
        <v>2090</v>
      </c>
      <c r="F4960" s="9" t="s">
        <v>6897</v>
      </c>
      <c r="G4960" s="59" t="s">
        <v>18</v>
      </c>
      <c r="H4960" s="27">
        <v>190</v>
      </c>
      <c r="I4960" s="17" t="s">
        <v>16937</v>
      </c>
      <c r="J4960" s="60" t="s">
        <v>17035</v>
      </c>
    </row>
    <row r="4961" spans="1:10" ht="38.25" x14ac:dyDescent="0.25">
      <c r="A4961" s="58">
        <v>4958</v>
      </c>
      <c r="B4961" s="8" t="s">
        <v>6221</v>
      </c>
      <c r="C4961" s="8" t="s">
        <v>6222</v>
      </c>
      <c r="D4961" s="8" t="s">
        <v>16832</v>
      </c>
      <c r="E4961" s="9" t="s">
        <v>2090</v>
      </c>
      <c r="F4961" s="9" t="s">
        <v>6220</v>
      </c>
      <c r="G4961" s="59" t="s">
        <v>18</v>
      </c>
      <c r="H4961" s="27">
        <v>190</v>
      </c>
      <c r="I4961" s="17" t="s">
        <v>16937</v>
      </c>
      <c r="J4961" s="60" t="s">
        <v>17035</v>
      </c>
    </row>
    <row r="4962" spans="1:10" ht="38.25" x14ac:dyDescent="0.25">
      <c r="A4962" s="58">
        <v>4959</v>
      </c>
      <c r="B4962" s="8" t="s">
        <v>6576</v>
      </c>
      <c r="C4962" s="8" t="s">
        <v>6577</v>
      </c>
      <c r="D4962" s="8" t="s">
        <v>16832</v>
      </c>
      <c r="E4962" s="9" t="s">
        <v>2090</v>
      </c>
      <c r="F4962" s="9" t="s">
        <v>6575</v>
      </c>
      <c r="G4962" s="59" t="s">
        <v>18</v>
      </c>
      <c r="H4962" s="27">
        <v>190</v>
      </c>
      <c r="I4962" s="17" t="s">
        <v>16937</v>
      </c>
      <c r="J4962" s="60" t="s">
        <v>17035</v>
      </c>
    </row>
    <row r="4963" spans="1:10" ht="28.5" x14ac:dyDescent="0.25">
      <c r="A4963" s="58">
        <v>4960</v>
      </c>
      <c r="B4963" s="8" t="s">
        <v>7022</v>
      </c>
      <c r="C4963" s="8" t="s">
        <v>7023</v>
      </c>
      <c r="D4963" s="8" t="s">
        <v>16832</v>
      </c>
      <c r="E4963" s="9" t="s">
        <v>2090</v>
      </c>
      <c r="F4963" s="9" t="s">
        <v>7021</v>
      </c>
      <c r="G4963" s="59" t="s">
        <v>18</v>
      </c>
      <c r="H4963" s="27">
        <v>190</v>
      </c>
      <c r="I4963" s="17" t="s">
        <v>16937</v>
      </c>
      <c r="J4963" s="60" t="s">
        <v>17035</v>
      </c>
    </row>
    <row r="4964" spans="1:10" ht="28.5" x14ac:dyDescent="0.25">
      <c r="A4964" s="58">
        <v>4961</v>
      </c>
      <c r="B4964" s="8" t="s">
        <v>6292</v>
      </c>
      <c r="C4964" s="8" t="s">
        <v>6293</v>
      </c>
      <c r="D4964" s="8" t="s">
        <v>16832</v>
      </c>
      <c r="E4964" s="9" t="s">
        <v>2090</v>
      </c>
      <c r="F4964" s="9" t="s">
        <v>6291</v>
      </c>
      <c r="G4964" s="59" t="s">
        <v>18</v>
      </c>
      <c r="H4964" s="27">
        <v>190</v>
      </c>
      <c r="I4964" s="17" t="s">
        <v>16937</v>
      </c>
      <c r="J4964" s="60" t="s">
        <v>17035</v>
      </c>
    </row>
    <row r="4965" spans="1:10" ht="38.25" x14ac:dyDescent="0.25">
      <c r="A4965" s="58">
        <v>4962</v>
      </c>
      <c r="B4965" s="8" t="s">
        <v>6859</v>
      </c>
      <c r="C4965" s="8" t="s">
        <v>6860</v>
      </c>
      <c r="D4965" s="8" t="s">
        <v>16832</v>
      </c>
      <c r="E4965" s="9" t="s">
        <v>2090</v>
      </c>
      <c r="F4965" s="9" t="s">
        <v>6858</v>
      </c>
      <c r="G4965" s="59" t="s">
        <v>18</v>
      </c>
      <c r="H4965" s="27">
        <v>190</v>
      </c>
      <c r="I4965" s="17" t="s">
        <v>16937</v>
      </c>
      <c r="J4965" s="60" t="s">
        <v>17035</v>
      </c>
    </row>
    <row r="4966" spans="1:10" ht="38.25" x14ac:dyDescent="0.25">
      <c r="A4966" s="58">
        <v>4963</v>
      </c>
      <c r="B4966" s="8" t="s">
        <v>6242</v>
      </c>
      <c r="C4966" s="8" t="s">
        <v>6243</v>
      </c>
      <c r="D4966" s="8" t="s">
        <v>16832</v>
      </c>
      <c r="E4966" s="9" t="s">
        <v>2090</v>
      </c>
      <c r="F4966" s="9" t="s">
        <v>6241</v>
      </c>
      <c r="G4966" s="59" t="s">
        <v>18</v>
      </c>
      <c r="H4966" s="27">
        <v>120</v>
      </c>
      <c r="I4966" s="17" t="s">
        <v>16937</v>
      </c>
      <c r="J4966" s="60" t="s">
        <v>17035</v>
      </c>
    </row>
    <row r="4967" spans="1:10" ht="39.75" x14ac:dyDescent="0.25">
      <c r="A4967" s="58">
        <v>4964</v>
      </c>
      <c r="B4967" s="11" t="s">
        <v>7518</v>
      </c>
      <c r="C4967" s="11" t="s">
        <v>7231</v>
      </c>
      <c r="D4967" s="12" t="s">
        <v>16861</v>
      </c>
      <c r="E4967" s="15" t="s">
        <v>2090</v>
      </c>
      <c r="F4967" s="15" t="s">
        <v>7517</v>
      </c>
      <c r="G4967" s="11" t="s">
        <v>14</v>
      </c>
      <c r="H4967" s="62">
        <v>85</v>
      </c>
      <c r="I4967" s="17" t="s">
        <v>16937</v>
      </c>
      <c r="J4967" s="60" t="s">
        <v>17035</v>
      </c>
    </row>
    <row r="4968" spans="1:10" ht="28.5" x14ac:dyDescent="0.25">
      <c r="A4968" s="58">
        <v>4965</v>
      </c>
      <c r="B4968" s="8" t="s">
        <v>6862</v>
      </c>
      <c r="C4968" s="8" t="s">
        <v>6863</v>
      </c>
      <c r="D4968" s="8" t="s">
        <v>16832</v>
      </c>
      <c r="E4968" s="9" t="s">
        <v>2090</v>
      </c>
      <c r="F4968" s="9" t="s">
        <v>6861</v>
      </c>
      <c r="G4968" s="59" t="s">
        <v>18</v>
      </c>
      <c r="H4968" s="27">
        <v>290</v>
      </c>
      <c r="I4968" s="17" t="s">
        <v>16937</v>
      </c>
      <c r="J4968" s="60" t="s">
        <v>17035</v>
      </c>
    </row>
    <row r="4969" spans="1:10" ht="28.5" x14ac:dyDescent="0.25">
      <c r="A4969" s="58">
        <v>4966</v>
      </c>
      <c r="B4969" s="8" t="s">
        <v>6766</v>
      </c>
      <c r="C4969" s="8" t="s">
        <v>6767</v>
      </c>
      <c r="D4969" s="8" t="s">
        <v>16832</v>
      </c>
      <c r="E4969" s="9" t="s">
        <v>2090</v>
      </c>
      <c r="F4969" s="9" t="s">
        <v>6765</v>
      </c>
      <c r="G4969" s="59" t="s">
        <v>18</v>
      </c>
      <c r="H4969" s="27">
        <v>120</v>
      </c>
      <c r="I4969" s="17" t="s">
        <v>16937</v>
      </c>
      <c r="J4969" s="60" t="s">
        <v>17035</v>
      </c>
    </row>
    <row r="4970" spans="1:10" ht="28.5" x14ac:dyDescent="0.25">
      <c r="A4970" s="58">
        <v>4967</v>
      </c>
      <c r="B4970" s="8" t="s">
        <v>6904</v>
      </c>
      <c r="C4970" s="8" t="s">
        <v>6905</v>
      </c>
      <c r="D4970" s="8" t="s">
        <v>16832</v>
      </c>
      <c r="E4970" s="9" t="s">
        <v>2090</v>
      </c>
      <c r="F4970" s="9" t="s">
        <v>6903</v>
      </c>
      <c r="G4970" s="59" t="s">
        <v>18</v>
      </c>
      <c r="H4970" s="27">
        <v>120</v>
      </c>
      <c r="I4970" s="17" t="s">
        <v>16937</v>
      </c>
      <c r="J4970" s="60" t="s">
        <v>17035</v>
      </c>
    </row>
    <row r="4971" spans="1:10" ht="51" x14ac:dyDescent="0.25">
      <c r="A4971" s="58">
        <v>4968</v>
      </c>
      <c r="B4971" s="8" t="s">
        <v>6865</v>
      </c>
      <c r="C4971" s="8" t="s">
        <v>6866</v>
      </c>
      <c r="D4971" s="8" t="s">
        <v>16832</v>
      </c>
      <c r="E4971" s="9" t="s">
        <v>2090</v>
      </c>
      <c r="F4971" s="9" t="s">
        <v>6864</v>
      </c>
      <c r="G4971" s="59" t="s">
        <v>18</v>
      </c>
      <c r="H4971" s="27">
        <v>150</v>
      </c>
      <c r="I4971" s="17" t="s">
        <v>16937</v>
      </c>
      <c r="J4971" s="60" t="s">
        <v>17035</v>
      </c>
    </row>
    <row r="4972" spans="1:10" ht="38.25" x14ac:dyDescent="0.25">
      <c r="A4972" s="58">
        <v>4969</v>
      </c>
      <c r="B4972" s="8" t="s">
        <v>16938</v>
      </c>
      <c r="C4972" s="8" t="s">
        <v>6976</v>
      </c>
      <c r="D4972" s="8" t="s">
        <v>16832</v>
      </c>
      <c r="E4972" s="9" t="s">
        <v>2090</v>
      </c>
      <c r="F4972" s="9" t="s">
        <v>6975</v>
      </c>
      <c r="G4972" s="59" t="s">
        <v>18</v>
      </c>
      <c r="H4972" s="27">
        <v>120</v>
      </c>
      <c r="I4972" s="17" t="s">
        <v>16937</v>
      </c>
      <c r="J4972" s="60" t="s">
        <v>17035</v>
      </c>
    </row>
    <row r="4973" spans="1:10" ht="51" x14ac:dyDescent="0.25">
      <c r="A4973" s="58">
        <v>4970</v>
      </c>
      <c r="B4973" s="8" t="s">
        <v>6239</v>
      </c>
      <c r="C4973" s="8" t="s">
        <v>6240</v>
      </c>
      <c r="D4973" s="8" t="s">
        <v>16832</v>
      </c>
      <c r="E4973" s="9" t="s">
        <v>2090</v>
      </c>
      <c r="F4973" s="9" t="s">
        <v>6238</v>
      </c>
      <c r="G4973" s="59" t="s">
        <v>18</v>
      </c>
      <c r="H4973" s="27">
        <v>120</v>
      </c>
      <c r="I4973" s="17" t="s">
        <v>16937</v>
      </c>
      <c r="J4973" s="60" t="s">
        <v>17035</v>
      </c>
    </row>
    <row r="4974" spans="1:10" ht="38.25" x14ac:dyDescent="0.25">
      <c r="A4974" s="58">
        <v>4971</v>
      </c>
      <c r="B4974" s="8" t="s">
        <v>6907</v>
      </c>
      <c r="C4974" s="8" t="s">
        <v>6908</v>
      </c>
      <c r="D4974" s="8" t="s">
        <v>16832</v>
      </c>
      <c r="E4974" s="9" t="s">
        <v>2090</v>
      </c>
      <c r="F4974" s="9" t="s">
        <v>6906</v>
      </c>
      <c r="G4974" s="59" t="s">
        <v>18</v>
      </c>
      <c r="H4974" s="27">
        <v>120</v>
      </c>
      <c r="I4974" s="17" t="s">
        <v>16937</v>
      </c>
      <c r="J4974" s="60" t="s">
        <v>17035</v>
      </c>
    </row>
    <row r="4975" spans="1:10" ht="28.5" x14ac:dyDescent="0.25">
      <c r="A4975" s="58">
        <v>4972</v>
      </c>
      <c r="B4975" s="8" t="s">
        <v>6978</v>
      </c>
      <c r="C4975" s="8" t="s">
        <v>6979</v>
      </c>
      <c r="D4975" s="8" t="s">
        <v>16832</v>
      </c>
      <c r="E4975" s="9" t="s">
        <v>2090</v>
      </c>
      <c r="F4975" s="9" t="s">
        <v>6977</v>
      </c>
      <c r="G4975" s="59" t="s">
        <v>18</v>
      </c>
      <c r="H4975" s="27">
        <v>120</v>
      </c>
      <c r="I4975" s="17" t="s">
        <v>16937</v>
      </c>
      <c r="J4975" s="60" t="s">
        <v>17035</v>
      </c>
    </row>
    <row r="4976" spans="1:10" ht="38.25" x14ac:dyDescent="0.25">
      <c r="A4976" s="58">
        <v>4973</v>
      </c>
      <c r="B4976" s="8" t="s">
        <v>6821</v>
      </c>
      <c r="C4976" s="8" t="s">
        <v>6822</v>
      </c>
      <c r="D4976" s="8" t="s">
        <v>16832</v>
      </c>
      <c r="E4976" s="9" t="s">
        <v>2090</v>
      </c>
      <c r="F4976" s="9" t="s">
        <v>6820</v>
      </c>
      <c r="G4976" s="59" t="s">
        <v>18</v>
      </c>
      <c r="H4976" s="27">
        <v>120</v>
      </c>
      <c r="I4976" s="17" t="s">
        <v>16937</v>
      </c>
      <c r="J4976" s="60" t="s">
        <v>17035</v>
      </c>
    </row>
    <row r="4977" spans="1:10" ht="38.25" x14ac:dyDescent="0.25">
      <c r="A4977" s="58">
        <v>4974</v>
      </c>
      <c r="B4977" s="8" t="s">
        <v>6916</v>
      </c>
      <c r="C4977" s="8" t="s">
        <v>6917</v>
      </c>
      <c r="D4977" s="8" t="s">
        <v>16832</v>
      </c>
      <c r="E4977" s="9" t="s">
        <v>2090</v>
      </c>
      <c r="F4977" s="9" t="s">
        <v>6915</v>
      </c>
      <c r="G4977" s="59" t="s">
        <v>18</v>
      </c>
      <c r="H4977" s="27">
        <v>120</v>
      </c>
      <c r="I4977" s="17" t="s">
        <v>16937</v>
      </c>
      <c r="J4977" s="60" t="s">
        <v>17035</v>
      </c>
    </row>
    <row r="4978" spans="1:10" ht="41.25" x14ac:dyDescent="0.25">
      <c r="A4978" s="58">
        <v>4975</v>
      </c>
      <c r="B4978" s="15" t="s">
        <v>8593</v>
      </c>
      <c r="C4978" s="11" t="s">
        <v>5523</v>
      </c>
      <c r="D4978" s="11" t="s">
        <v>16879</v>
      </c>
      <c r="E4978" s="15" t="s">
        <v>2090</v>
      </c>
      <c r="F4978" s="15" t="s">
        <v>8592</v>
      </c>
      <c r="G4978" s="11" t="s">
        <v>455</v>
      </c>
      <c r="H4978" s="30">
        <v>155</v>
      </c>
      <c r="I4978" s="17" t="s">
        <v>16937</v>
      </c>
      <c r="J4978" s="60" t="s">
        <v>17035</v>
      </c>
    </row>
    <row r="4979" spans="1:10" ht="28.5" x14ac:dyDescent="0.25">
      <c r="A4979" s="58">
        <v>4976</v>
      </c>
      <c r="B4979" s="8" t="s">
        <v>6585</v>
      </c>
      <c r="C4979" s="8" t="s">
        <v>6586</v>
      </c>
      <c r="D4979" s="8" t="s">
        <v>16832</v>
      </c>
      <c r="E4979" s="9" t="s">
        <v>2090</v>
      </c>
      <c r="F4979" s="9" t="s">
        <v>6584</v>
      </c>
      <c r="G4979" s="59" t="s">
        <v>18</v>
      </c>
      <c r="H4979" s="27">
        <v>120</v>
      </c>
      <c r="I4979" s="17" t="s">
        <v>16937</v>
      </c>
      <c r="J4979" s="60" t="s">
        <v>17035</v>
      </c>
    </row>
    <row r="4980" spans="1:10" ht="39.75" x14ac:dyDescent="0.25">
      <c r="A4980" s="58">
        <v>4977</v>
      </c>
      <c r="B4980" s="11" t="s">
        <v>7532</v>
      </c>
      <c r="C4980" s="11" t="s">
        <v>7533</v>
      </c>
      <c r="D4980" s="12" t="s">
        <v>16861</v>
      </c>
      <c r="E4980" s="15" t="s">
        <v>2090</v>
      </c>
      <c r="F4980" s="15" t="s">
        <v>7531</v>
      </c>
      <c r="G4980" s="11" t="s">
        <v>14</v>
      </c>
      <c r="H4980" s="62">
        <v>85</v>
      </c>
      <c r="I4980" s="17" t="s">
        <v>16937</v>
      </c>
      <c r="J4980" s="60" t="s">
        <v>17035</v>
      </c>
    </row>
    <row r="4981" spans="1:10" ht="28.5" x14ac:dyDescent="0.25">
      <c r="A4981" s="58">
        <v>4978</v>
      </c>
      <c r="B4981" s="11" t="s">
        <v>7979</v>
      </c>
      <c r="C4981" s="11" t="s">
        <v>7980</v>
      </c>
      <c r="D4981" s="11" t="s">
        <v>16843</v>
      </c>
      <c r="E4981" s="15" t="s">
        <v>2090</v>
      </c>
      <c r="F4981" s="15" t="s">
        <v>7978</v>
      </c>
      <c r="G4981" s="11" t="s">
        <v>454</v>
      </c>
      <c r="H4981" s="30">
        <v>99.95</v>
      </c>
      <c r="I4981" s="17" t="s">
        <v>16937</v>
      </c>
      <c r="J4981" s="60" t="s">
        <v>17035</v>
      </c>
    </row>
    <row r="4982" spans="1:10" ht="28.5" x14ac:dyDescent="0.25">
      <c r="A4982" s="58">
        <v>4979</v>
      </c>
      <c r="B4982" s="11" t="s">
        <v>8054</v>
      </c>
      <c r="C4982" s="11" t="s">
        <v>8055</v>
      </c>
      <c r="D4982" s="11" t="s">
        <v>16843</v>
      </c>
      <c r="E4982" s="15" t="s">
        <v>2090</v>
      </c>
      <c r="F4982" s="15" t="s">
        <v>8053</v>
      </c>
      <c r="G4982" s="11" t="s">
        <v>454</v>
      </c>
      <c r="H4982" s="30">
        <v>25.95</v>
      </c>
      <c r="I4982" s="17" t="s">
        <v>16937</v>
      </c>
      <c r="J4982" s="60" t="s">
        <v>17035</v>
      </c>
    </row>
    <row r="4983" spans="1:10" ht="28.5" x14ac:dyDescent="0.25">
      <c r="A4983" s="58">
        <v>4980</v>
      </c>
      <c r="B4983" s="8" t="s">
        <v>6769</v>
      </c>
      <c r="C4983" s="8" t="s">
        <v>6770</v>
      </c>
      <c r="D4983" s="8" t="s">
        <v>16832</v>
      </c>
      <c r="E4983" s="9" t="s">
        <v>2090</v>
      </c>
      <c r="F4983" s="9" t="s">
        <v>6768</v>
      </c>
      <c r="G4983" s="59" t="s">
        <v>18</v>
      </c>
      <c r="H4983" s="27">
        <v>120</v>
      </c>
      <c r="I4983" s="17" t="s">
        <v>16937</v>
      </c>
      <c r="J4983" s="60" t="s">
        <v>17035</v>
      </c>
    </row>
    <row r="4984" spans="1:10" ht="28.5" x14ac:dyDescent="0.25">
      <c r="A4984" s="58">
        <v>4981</v>
      </c>
      <c r="B4984" s="8" t="s">
        <v>6597</v>
      </c>
      <c r="C4984" s="8" t="s">
        <v>6598</v>
      </c>
      <c r="D4984" s="8" t="s">
        <v>16832</v>
      </c>
      <c r="E4984" s="9" t="s">
        <v>2090</v>
      </c>
      <c r="F4984" s="9" t="s">
        <v>6596</v>
      </c>
      <c r="G4984" s="59" t="s">
        <v>18</v>
      </c>
      <c r="H4984" s="27">
        <v>120</v>
      </c>
      <c r="I4984" s="17" t="s">
        <v>16937</v>
      </c>
      <c r="J4984" s="60" t="s">
        <v>17035</v>
      </c>
    </row>
    <row r="4985" spans="1:10" ht="51" x14ac:dyDescent="0.25">
      <c r="A4985" s="58">
        <v>4982</v>
      </c>
      <c r="B4985" s="11" t="s">
        <v>8295</v>
      </c>
      <c r="C4985" s="11" t="s">
        <v>8296</v>
      </c>
      <c r="D4985" s="11" t="s">
        <v>16843</v>
      </c>
      <c r="E4985" s="15" t="s">
        <v>427</v>
      </c>
      <c r="F4985" s="15" t="s">
        <v>8294</v>
      </c>
      <c r="G4985" s="11" t="s">
        <v>454</v>
      </c>
      <c r="H4985" s="30">
        <v>119.95</v>
      </c>
      <c r="I4985" s="17" t="s">
        <v>16937</v>
      </c>
      <c r="J4985" s="60" t="s">
        <v>17035</v>
      </c>
    </row>
    <row r="4986" spans="1:10" ht="54" x14ac:dyDescent="0.25">
      <c r="A4986" s="58">
        <v>4983</v>
      </c>
      <c r="B4986" s="11" t="s">
        <v>8005</v>
      </c>
      <c r="C4986" s="11" t="s">
        <v>8006</v>
      </c>
      <c r="D4986" s="11" t="s">
        <v>16941</v>
      </c>
      <c r="E4986" s="15" t="s">
        <v>427</v>
      </c>
      <c r="F4986" s="15" t="s">
        <v>8004</v>
      </c>
      <c r="G4986" s="11" t="s">
        <v>454</v>
      </c>
      <c r="H4986" s="30">
        <v>29.95</v>
      </c>
      <c r="I4986" s="17" t="s">
        <v>16937</v>
      </c>
      <c r="J4986" s="60" t="s">
        <v>17035</v>
      </c>
    </row>
    <row r="4987" spans="1:10" ht="39.75" x14ac:dyDescent="0.25">
      <c r="A4987" s="58">
        <v>4984</v>
      </c>
      <c r="B4987" s="8" t="s">
        <v>7685</v>
      </c>
      <c r="C4987" s="8" t="s">
        <v>7445</v>
      </c>
      <c r="D4987" s="8" t="s">
        <v>16849</v>
      </c>
      <c r="E4987" s="9" t="s">
        <v>427</v>
      </c>
      <c r="F4987" s="9" t="s">
        <v>7684</v>
      </c>
      <c r="G4987" s="72" t="s">
        <v>18</v>
      </c>
      <c r="H4987" s="27">
        <v>85</v>
      </c>
      <c r="I4987" s="17" t="s">
        <v>16937</v>
      </c>
      <c r="J4987" s="60" t="s">
        <v>17035</v>
      </c>
    </row>
    <row r="4988" spans="1:10" ht="51" x14ac:dyDescent="0.25">
      <c r="A4988" s="58">
        <v>4985</v>
      </c>
      <c r="B4988" s="11" t="s">
        <v>8462</v>
      </c>
      <c r="C4988" s="11" t="s">
        <v>8463</v>
      </c>
      <c r="D4988" s="11" t="s">
        <v>16940</v>
      </c>
      <c r="E4988" s="15" t="s">
        <v>427</v>
      </c>
      <c r="F4988" s="15" t="s">
        <v>8461</v>
      </c>
      <c r="G4988" s="11" t="s">
        <v>454</v>
      </c>
      <c r="H4988" s="30">
        <v>133.94999999999999</v>
      </c>
      <c r="I4988" s="17" t="s">
        <v>16937</v>
      </c>
      <c r="J4988" s="60" t="s">
        <v>17035</v>
      </c>
    </row>
    <row r="4989" spans="1:10" ht="51" x14ac:dyDescent="0.25">
      <c r="A4989" s="58">
        <v>4986</v>
      </c>
      <c r="B4989" s="8" t="s">
        <v>6319</v>
      </c>
      <c r="C4989" s="8" t="s">
        <v>6320</v>
      </c>
      <c r="D4989" s="8" t="s">
        <v>16832</v>
      </c>
      <c r="E4989" s="9" t="s">
        <v>427</v>
      </c>
      <c r="F4989" s="9" t="s">
        <v>6318</v>
      </c>
      <c r="G4989" s="59" t="s">
        <v>18</v>
      </c>
      <c r="H4989" s="27">
        <v>120</v>
      </c>
      <c r="I4989" s="17" t="s">
        <v>16937</v>
      </c>
      <c r="J4989" s="60" t="s">
        <v>17035</v>
      </c>
    </row>
    <row r="4990" spans="1:10" ht="38.25" x14ac:dyDescent="0.25">
      <c r="A4990" s="58">
        <v>4987</v>
      </c>
      <c r="B4990" s="8" t="s">
        <v>6322</v>
      </c>
      <c r="C4990" s="8" t="s">
        <v>6323</v>
      </c>
      <c r="D4990" s="8" t="s">
        <v>16832</v>
      </c>
      <c r="E4990" s="9" t="s">
        <v>427</v>
      </c>
      <c r="F4990" s="9" t="s">
        <v>6321</v>
      </c>
      <c r="G4990" s="59" t="s">
        <v>18</v>
      </c>
      <c r="H4990" s="27">
        <v>120</v>
      </c>
      <c r="I4990" s="17" t="s">
        <v>16937</v>
      </c>
      <c r="J4990" s="60" t="s">
        <v>17035</v>
      </c>
    </row>
    <row r="4991" spans="1:10" ht="41.25" x14ac:dyDescent="0.25">
      <c r="A4991" s="58">
        <v>4988</v>
      </c>
      <c r="B4991" s="11" t="s">
        <v>8444</v>
      </c>
      <c r="C4991" s="11" t="s">
        <v>8445</v>
      </c>
      <c r="D4991" s="11" t="s">
        <v>16940</v>
      </c>
      <c r="E4991" s="15" t="s">
        <v>427</v>
      </c>
      <c r="F4991" s="15" t="s">
        <v>8443</v>
      </c>
      <c r="G4991" s="11" t="s">
        <v>454</v>
      </c>
      <c r="H4991" s="30">
        <v>154.94999999999999</v>
      </c>
      <c r="I4991" s="17" t="s">
        <v>16937</v>
      </c>
      <c r="J4991" s="60" t="s">
        <v>17035</v>
      </c>
    </row>
    <row r="4992" spans="1:10" ht="38.25" x14ac:dyDescent="0.25">
      <c r="A4992" s="58">
        <v>4989</v>
      </c>
      <c r="B4992" s="16" t="s">
        <v>8747</v>
      </c>
      <c r="C4992" s="12" t="s">
        <v>8748</v>
      </c>
      <c r="D4992" s="16" t="s">
        <v>16881</v>
      </c>
      <c r="E4992" s="16" t="s">
        <v>427</v>
      </c>
      <c r="F4992" s="16" t="s">
        <v>8746</v>
      </c>
      <c r="G4992" s="12" t="s">
        <v>454</v>
      </c>
      <c r="H4992" s="25">
        <v>165</v>
      </c>
      <c r="I4992" s="17" t="s">
        <v>16937</v>
      </c>
      <c r="J4992" s="60" t="s">
        <v>17035</v>
      </c>
    </row>
    <row r="4993" spans="1:10" ht="102" x14ac:dyDescent="0.25">
      <c r="A4993" s="58">
        <v>4990</v>
      </c>
      <c r="B4993" s="11" t="s">
        <v>8447</v>
      </c>
      <c r="C4993" s="11" t="s">
        <v>8448</v>
      </c>
      <c r="D4993" s="11" t="s">
        <v>16940</v>
      </c>
      <c r="E4993" s="15" t="s">
        <v>427</v>
      </c>
      <c r="F4993" s="15" t="s">
        <v>8446</v>
      </c>
      <c r="G4993" s="11" t="s">
        <v>454</v>
      </c>
      <c r="H4993" s="30">
        <v>164.95</v>
      </c>
      <c r="I4993" s="17" t="s">
        <v>16937</v>
      </c>
      <c r="J4993" s="60" t="s">
        <v>17035</v>
      </c>
    </row>
    <row r="4994" spans="1:10" ht="41.25" x14ac:dyDescent="0.25">
      <c r="A4994" s="58">
        <v>4991</v>
      </c>
      <c r="B4994" s="11" t="s">
        <v>8450</v>
      </c>
      <c r="C4994" s="11" t="s">
        <v>8451</v>
      </c>
      <c r="D4994" s="11" t="s">
        <v>16940</v>
      </c>
      <c r="E4994" s="15" t="s">
        <v>427</v>
      </c>
      <c r="F4994" s="15" t="s">
        <v>8449</v>
      </c>
      <c r="G4994" s="11" t="s">
        <v>454</v>
      </c>
      <c r="H4994" s="30">
        <v>144.94999999999999</v>
      </c>
      <c r="I4994" s="17" t="s">
        <v>16937</v>
      </c>
      <c r="J4994" s="60" t="s">
        <v>17035</v>
      </c>
    </row>
    <row r="4995" spans="1:10" ht="38.25" x14ac:dyDescent="0.25">
      <c r="A4995" s="58">
        <v>4992</v>
      </c>
      <c r="B4995" s="16" t="s">
        <v>8750</v>
      </c>
      <c r="C4995" s="12" t="s">
        <v>8751</v>
      </c>
      <c r="D4995" s="16" t="s">
        <v>16881</v>
      </c>
      <c r="E4995" s="16" t="s">
        <v>427</v>
      </c>
      <c r="F4995" s="16" t="s">
        <v>8749</v>
      </c>
      <c r="G4995" s="12" t="s">
        <v>454</v>
      </c>
      <c r="H4995" s="25">
        <v>159</v>
      </c>
      <c r="I4995" s="17" t="s">
        <v>16937</v>
      </c>
      <c r="J4995" s="60" t="s">
        <v>17035</v>
      </c>
    </row>
    <row r="4996" spans="1:10" ht="25.5" x14ac:dyDescent="0.25">
      <c r="A4996" s="58">
        <v>4993</v>
      </c>
      <c r="B4996" s="16" t="s">
        <v>8753</v>
      </c>
      <c r="C4996" s="12" t="s">
        <v>8754</v>
      </c>
      <c r="D4996" s="16" t="s">
        <v>16881</v>
      </c>
      <c r="E4996" s="16" t="s">
        <v>427</v>
      </c>
      <c r="F4996" s="16" t="s">
        <v>8752</v>
      </c>
      <c r="G4996" s="12" t="s">
        <v>454</v>
      </c>
      <c r="H4996" s="25">
        <v>199</v>
      </c>
      <c r="I4996" s="17" t="s">
        <v>16937</v>
      </c>
      <c r="J4996" s="60" t="s">
        <v>17035</v>
      </c>
    </row>
    <row r="4997" spans="1:10" ht="127.5" x14ac:dyDescent="0.25">
      <c r="A4997" s="58">
        <v>4994</v>
      </c>
      <c r="B4997" s="11" t="s">
        <v>8456</v>
      </c>
      <c r="C4997" s="11" t="s">
        <v>8457</v>
      </c>
      <c r="D4997" s="11" t="s">
        <v>16940</v>
      </c>
      <c r="E4997" s="15" t="s">
        <v>427</v>
      </c>
      <c r="F4997" s="15" t="s">
        <v>8455</v>
      </c>
      <c r="G4997" s="11" t="s">
        <v>454</v>
      </c>
      <c r="H4997" s="30">
        <v>164.95</v>
      </c>
      <c r="I4997" s="17" t="s">
        <v>16937</v>
      </c>
      <c r="J4997" s="60" t="s">
        <v>17035</v>
      </c>
    </row>
    <row r="4998" spans="1:10" ht="41.25" x14ac:dyDescent="0.25">
      <c r="A4998" s="58">
        <v>4995</v>
      </c>
      <c r="B4998" s="11" t="s">
        <v>8066</v>
      </c>
      <c r="C4998" s="11" t="s">
        <v>8067</v>
      </c>
      <c r="D4998" s="11" t="s">
        <v>16940</v>
      </c>
      <c r="E4998" s="15" t="s">
        <v>427</v>
      </c>
      <c r="F4998" s="15" t="s">
        <v>8065</v>
      </c>
      <c r="G4998" s="11" t="s">
        <v>454</v>
      </c>
      <c r="H4998" s="30">
        <v>139.94999999999999</v>
      </c>
      <c r="I4998" s="17" t="s">
        <v>16937</v>
      </c>
      <c r="J4998" s="60" t="s">
        <v>17035</v>
      </c>
    </row>
    <row r="4999" spans="1:10" ht="41.25" x14ac:dyDescent="0.25">
      <c r="A4999" s="58">
        <v>4996</v>
      </c>
      <c r="B4999" s="11" t="s">
        <v>8459</v>
      </c>
      <c r="C4999" s="11" t="s">
        <v>8460</v>
      </c>
      <c r="D4999" s="11" t="s">
        <v>16940</v>
      </c>
      <c r="E4999" s="15" t="s">
        <v>427</v>
      </c>
      <c r="F4999" s="15" t="s">
        <v>8458</v>
      </c>
      <c r="G4999" s="11" t="s">
        <v>454</v>
      </c>
      <c r="H4999" s="30">
        <v>179.95</v>
      </c>
      <c r="I4999" s="17" t="s">
        <v>16937</v>
      </c>
      <c r="J4999" s="60" t="s">
        <v>17035</v>
      </c>
    </row>
    <row r="5000" spans="1:10" ht="39.75" x14ac:dyDescent="0.25">
      <c r="A5000" s="58">
        <v>4997</v>
      </c>
      <c r="B5000" s="8" t="s">
        <v>7687</v>
      </c>
      <c r="C5000" s="8" t="s">
        <v>7688</v>
      </c>
      <c r="D5000" s="8" t="s">
        <v>16849</v>
      </c>
      <c r="E5000" s="9" t="s">
        <v>427</v>
      </c>
      <c r="F5000" s="9" t="s">
        <v>7686</v>
      </c>
      <c r="G5000" s="72" t="s">
        <v>18</v>
      </c>
      <c r="H5000" s="27">
        <v>90</v>
      </c>
      <c r="I5000" s="17" t="s">
        <v>16937</v>
      </c>
      <c r="J5000" s="60" t="s">
        <v>17035</v>
      </c>
    </row>
    <row r="5001" spans="1:10" ht="28.5" x14ac:dyDescent="0.25">
      <c r="A5001" s="58">
        <v>4998</v>
      </c>
      <c r="B5001" s="8" t="s">
        <v>6121</v>
      </c>
      <c r="C5001" s="8" t="s">
        <v>6122</v>
      </c>
      <c r="D5001" s="8" t="s">
        <v>16832</v>
      </c>
      <c r="E5001" s="9" t="s">
        <v>427</v>
      </c>
      <c r="F5001" s="9" t="s">
        <v>6120</v>
      </c>
      <c r="G5001" s="8" t="s">
        <v>14</v>
      </c>
      <c r="H5001" s="27">
        <v>120</v>
      </c>
      <c r="I5001" s="17" t="s">
        <v>16937</v>
      </c>
      <c r="J5001" s="60" t="s">
        <v>17035</v>
      </c>
    </row>
    <row r="5002" spans="1:10" ht="28.5" x14ac:dyDescent="0.25">
      <c r="A5002" s="58">
        <v>4999</v>
      </c>
      <c r="B5002" s="8" t="s">
        <v>6253</v>
      </c>
      <c r="C5002" s="8" t="s">
        <v>6254</v>
      </c>
      <c r="D5002" s="8" t="s">
        <v>16832</v>
      </c>
      <c r="E5002" s="9" t="s">
        <v>427</v>
      </c>
      <c r="F5002" s="9" t="s">
        <v>6252</v>
      </c>
      <c r="G5002" s="59" t="s">
        <v>18</v>
      </c>
      <c r="H5002" s="27">
        <v>120</v>
      </c>
      <c r="I5002" s="17" t="s">
        <v>16937</v>
      </c>
      <c r="J5002" s="60" t="s">
        <v>17035</v>
      </c>
    </row>
    <row r="5003" spans="1:10" ht="39.75" x14ac:dyDescent="0.25">
      <c r="A5003" s="58">
        <v>5000</v>
      </c>
      <c r="B5003" s="11" t="s">
        <v>7292</v>
      </c>
      <c r="C5003" s="11" t="s">
        <v>7293</v>
      </c>
      <c r="D5003" s="12" t="s">
        <v>16861</v>
      </c>
      <c r="E5003" s="15" t="s">
        <v>427</v>
      </c>
      <c r="F5003" s="15" t="s">
        <v>7291</v>
      </c>
      <c r="G5003" s="11" t="s">
        <v>14</v>
      </c>
      <c r="H5003" s="62">
        <v>79.989999999999995</v>
      </c>
      <c r="I5003" s="17" t="s">
        <v>16937</v>
      </c>
      <c r="J5003" s="60" t="s">
        <v>17035</v>
      </c>
    </row>
    <row r="5004" spans="1:10" ht="28.5" x14ac:dyDescent="0.25">
      <c r="A5004" s="58">
        <v>5001</v>
      </c>
      <c r="B5004" s="8" t="s">
        <v>6635</v>
      </c>
      <c r="C5004" s="8" t="s">
        <v>6636</v>
      </c>
      <c r="D5004" s="8" t="s">
        <v>16832</v>
      </c>
      <c r="E5004" s="9" t="s">
        <v>427</v>
      </c>
      <c r="F5004" s="9" t="s">
        <v>6634</v>
      </c>
      <c r="G5004" s="8" t="s">
        <v>14</v>
      </c>
      <c r="H5004" s="27">
        <v>32.99</v>
      </c>
      <c r="I5004" s="17" t="s">
        <v>16937</v>
      </c>
      <c r="J5004" s="60" t="s">
        <v>17035</v>
      </c>
    </row>
    <row r="5005" spans="1:10" ht="39.75" x14ac:dyDescent="0.25">
      <c r="A5005" s="58">
        <v>5002</v>
      </c>
      <c r="B5005" s="11" t="s">
        <v>7295</v>
      </c>
      <c r="C5005" s="11" t="s">
        <v>7296</v>
      </c>
      <c r="D5005" s="12" t="s">
        <v>16861</v>
      </c>
      <c r="E5005" s="15" t="s">
        <v>427</v>
      </c>
      <c r="F5005" s="15" t="s">
        <v>7294</v>
      </c>
      <c r="G5005" s="11" t="s">
        <v>14</v>
      </c>
      <c r="H5005" s="62">
        <v>120</v>
      </c>
      <c r="I5005" s="17" t="s">
        <v>16937</v>
      </c>
      <c r="J5005" s="60" t="s">
        <v>17035</v>
      </c>
    </row>
    <row r="5006" spans="1:10" ht="51" x14ac:dyDescent="0.25">
      <c r="A5006" s="58">
        <v>5003</v>
      </c>
      <c r="B5006" s="8" t="s">
        <v>6325</v>
      </c>
      <c r="C5006" s="8" t="s">
        <v>6326</v>
      </c>
      <c r="D5006" s="8" t="s">
        <v>16832</v>
      </c>
      <c r="E5006" s="9" t="s">
        <v>427</v>
      </c>
      <c r="F5006" s="9" t="s">
        <v>6324</v>
      </c>
      <c r="G5006" s="59" t="s">
        <v>18</v>
      </c>
      <c r="H5006" s="27">
        <v>120</v>
      </c>
      <c r="I5006" s="17" t="s">
        <v>16937</v>
      </c>
      <c r="J5006" s="60" t="s">
        <v>17035</v>
      </c>
    </row>
    <row r="5007" spans="1:10" ht="39.75" x14ac:dyDescent="0.25">
      <c r="A5007" s="58">
        <v>5004</v>
      </c>
      <c r="B5007" s="11" t="s">
        <v>7298</v>
      </c>
      <c r="C5007" s="11" t="s">
        <v>7299</v>
      </c>
      <c r="D5007" s="12" t="s">
        <v>16861</v>
      </c>
      <c r="E5007" s="15" t="s">
        <v>427</v>
      </c>
      <c r="F5007" s="15" t="s">
        <v>7297</v>
      </c>
      <c r="G5007" s="11" t="s">
        <v>14</v>
      </c>
      <c r="H5007" s="62">
        <v>105</v>
      </c>
      <c r="I5007" s="17" t="s">
        <v>16937</v>
      </c>
      <c r="J5007" s="60" t="s">
        <v>17035</v>
      </c>
    </row>
    <row r="5008" spans="1:10" ht="63.75" x14ac:dyDescent="0.25">
      <c r="A5008" s="58">
        <v>5005</v>
      </c>
      <c r="B5008" s="8" t="s">
        <v>6124</v>
      </c>
      <c r="C5008" s="8" t="s">
        <v>6125</v>
      </c>
      <c r="D5008" s="8" t="s">
        <v>16832</v>
      </c>
      <c r="E5008" s="9" t="s">
        <v>427</v>
      </c>
      <c r="F5008" s="9" t="s">
        <v>6123</v>
      </c>
      <c r="G5008" s="8" t="s">
        <v>14</v>
      </c>
      <c r="H5008" s="27">
        <v>120</v>
      </c>
      <c r="I5008" s="17" t="s">
        <v>16937</v>
      </c>
      <c r="J5008" s="60" t="s">
        <v>17035</v>
      </c>
    </row>
    <row r="5009" spans="1:10" ht="38.25" x14ac:dyDescent="0.25">
      <c r="A5009" s="58">
        <v>5006</v>
      </c>
      <c r="B5009" s="8" t="s">
        <v>6699</v>
      </c>
      <c r="C5009" s="8" t="s">
        <v>6700</v>
      </c>
      <c r="D5009" s="8" t="s">
        <v>16832</v>
      </c>
      <c r="E5009" s="9" t="s">
        <v>427</v>
      </c>
      <c r="F5009" s="9" t="s">
        <v>6698</v>
      </c>
      <c r="G5009" s="59" t="s">
        <v>18</v>
      </c>
      <c r="H5009" s="27">
        <v>120</v>
      </c>
      <c r="I5009" s="17" t="s">
        <v>16937</v>
      </c>
      <c r="J5009" s="60" t="s">
        <v>17035</v>
      </c>
    </row>
    <row r="5010" spans="1:10" ht="28.5" x14ac:dyDescent="0.25">
      <c r="A5010" s="58">
        <v>5007</v>
      </c>
      <c r="B5010" s="8" t="s">
        <v>6328</v>
      </c>
      <c r="C5010" s="8" t="s">
        <v>6329</v>
      </c>
      <c r="D5010" s="8" t="s">
        <v>16832</v>
      </c>
      <c r="E5010" s="9" t="s">
        <v>427</v>
      </c>
      <c r="F5010" s="9" t="s">
        <v>6327</v>
      </c>
      <c r="G5010" s="59" t="s">
        <v>18</v>
      </c>
      <c r="H5010" s="27">
        <v>120</v>
      </c>
      <c r="I5010" s="17" t="s">
        <v>16937</v>
      </c>
      <c r="J5010" s="60" t="s">
        <v>17035</v>
      </c>
    </row>
    <row r="5011" spans="1:10" ht="63.75" x14ac:dyDescent="0.25">
      <c r="A5011" s="58">
        <v>5008</v>
      </c>
      <c r="B5011" s="16" t="s">
        <v>8692</v>
      </c>
      <c r="C5011" s="12" t="s">
        <v>8693</v>
      </c>
      <c r="D5011" s="16" t="s">
        <v>16881</v>
      </c>
      <c r="E5011" s="16" t="s">
        <v>427</v>
      </c>
      <c r="F5011" s="16" t="s">
        <v>8691</v>
      </c>
      <c r="G5011" s="12" t="s">
        <v>454</v>
      </c>
      <c r="H5011" s="25">
        <v>171</v>
      </c>
      <c r="I5011" s="17" t="s">
        <v>16937</v>
      </c>
      <c r="J5011" s="60" t="s">
        <v>17035</v>
      </c>
    </row>
    <row r="5012" spans="1:10" ht="39.75" x14ac:dyDescent="0.25">
      <c r="A5012" s="58">
        <v>5009</v>
      </c>
      <c r="B5012" s="8" t="s">
        <v>7696</v>
      </c>
      <c r="C5012" s="8" t="s">
        <v>7697</v>
      </c>
      <c r="D5012" s="8" t="s">
        <v>16849</v>
      </c>
      <c r="E5012" s="9" t="s">
        <v>427</v>
      </c>
      <c r="F5012" s="9" t="s">
        <v>7695</v>
      </c>
      <c r="G5012" s="72" t="s">
        <v>18</v>
      </c>
      <c r="H5012" s="27">
        <v>90</v>
      </c>
      <c r="I5012" s="17" t="s">
        <v>16937</v>
      </c>
      <c r="J5012" s="60" t="s">
        <v>17035</v>
      </c>
    </row>
    <row r="5013" spans="1:10" ht="41.25" x14ac:dyDescent="0.25">
      <c r="A5013" s="58">
        <v>5010</v>
      </c>
      <c r="B5013" s="11" t="s">
        <v>7759</v>
      </c>
      <c r="C5013" s="11" t="s">
        <v>7760</v>
      </c>
      <c r="D5013" s="11" t="s">
        <v>16841</v>
      </c>
      <c r="E5013" s="15" t="s">
        <v>427</v>
      </c>
      <c r="F5013" s="15" t="s">
        <v>7758</v>
      </c>
      <c r="G5013" s="8" t="s">
        <v>432</v>
      </c>
      <c r="H5013" s="65">
        <v>48.95</v>
      </c>
      <c r="I5013" s="17" t="s">
        <v>16937</v>
      </c>
      <c r="J5013" s="60" t="s">
        <v>17035</v>
      </c>
    </row>
    <row r="5014" spans="1:10" ht="39.75" x14ac:dyDescent="0.25">
      <c r="A5014" s="58">
        <v>5011</v>
      </c>
      <c r="B5014" s="8" t="s">
        <v>7699</v>
      </c>
      <c r="C5014" s="8" t="s">
        <v>7700</v>
      </c>
      <c r="D5014" s="8" t="s">
        <v>16849</v>
      </c>
      <c r="E5014" s="9" t="s">
        <v>427</v>
      </c>
      <c r="F5014" s="9" t="s">
        <v>7698</v>
      </c>
      <c r="G5014" s="72" t="s">
        <v>18</v>
      </c>
      <c r="H5014" s="27">
        <v>90</v>
      </c>
      <c r="I5014" s="17" t="s">
        <v>16937</v>
      </c>
      <c r="J5014" s="60" t="s">
        <v>17035</v>
      </c>
    </row>
    <row r="5015" spans="1:10" ht="38.25" x14ac:dyDescent="0.25">
      <c r="A5015" s="58">
        <v>5012</v>
      </c>
      <c r="B5015" s="8" t="s">
        <v>6702</v>
      </c>
      <c r="C5015" s="8" t="s">
        <v>6703</v>
      </c>
      <c r="D5015" s="8" t="s">
        <v>16832</v>
      </c>
      <c r="E5015" s="9" t="s">
        <v>427</v>
      </c>
      <c r="F5015" s="9" t="s">
        <v>6701</v>
      </c>
      <c r="G5015" s="59" t="s">
        <v>18</v>
      </c>
      <c r="H5015" s="27">
        <v>110</v>
      </c>
      <c r="I5015" s="17" t="s">
        <v>16937</v>
      </c>
      <c r="J5015" s="60" t="s">
        <v>17035</v>
      </c>
    </row>
    <row r="5016" spans="1:10" ht="38.25" x14ac:dyDescent="0.25">
      <c r="A5016" s="58">
        <v>5013</v>
      </c>
      <c r="B5016" s="16" t="s">
        <v>8689</v>
      </c>
      <c r="C5016" s="12" t="s">
        <v>8690</v>
      </c>
      <c r="D5016" s="16" t="s">
        <v>16881</v>
      </c>
      <c r="E5016" s="16" t="s">
        <v>427</v>
      </c>
      <c r="F5016" s="16" t="s">
        <v>8688</v>
      </c>
      <c r="G5016" s="12" t="s">
        <v>454</v>
      </c>
      <c r="H5016" s="25">
        <v>49</v>
      </c>
      <c r="I5016" s="17" t="s">
        <v>16937</v>
      </c>
      <c r="J5016" s="60" t="s">
        <v>17035</v>
      </c>
    </row>
    <row r="5017" spans="1:10" ht="41.25" x14ac:dyDescent="0.25">
      <c r="A5017" s="58">
        <v>5014</v>
      </c>
      <c r="B5017" s="11" t="s">
        <v>7916</v>
      </c>
      <c r="C5017" s="11" t="s">
        <v>7917</v>
      </c>
      <c r="D5017" s="11" t="s">
        <v>16940</v>
      </c>
      <c r="E5017" s="15" t="s">
        <v>427</v>
      </c>
      <c r="F5017" s="15" t="s">
        <v>7915</v>
      </c>
      <c r="G5017" s="11" t="s">
        <v>454</v>
      </c>
      <c r="H5017" s="30">
        <v>24.95</v>
      </c>
      <c r="I5017" s="17" t="s">
        <v>16937</v>
      </c>
      <c r="J5017" s="60" t="s">
        <v>17035</v>
      </c>
    </row>
    <row r="5018" spans="1:10" ht="63.75" x14ac:dyDescent="0.25">
      <c r="A5018" s="58">
        <v>5015</v>
      </c>
      <c r="B5018" s="8" t="s">
        <v>6188</v>
      </c>
      <c r="C5018" s="8" t="s">
        <v>6189</v>
      </c>
      <c r="D5018" s="8" t="s">
        <v>16832</v>
      </c>
      <c r="E5018" s="9" t="s">
        <v>427</v>
      </c>
      <c r="F5018" s="9" t="s">
        <v>6187</v>
      </c>
      <c r="G5018" s="59" t="s">
        <v>18</v>
      </c>
      <c r="H5018" s="27">
        <v>120</v>
      </c>
      <c r="I5018" s="17" t="s">
        <v>16937</v>
      </c>
      <c r="J5018" s="60" t="s">
        <v>17035</v>
      </c>
    </row>
    <row r="5019" spans="1:10" ht="38.25" x14ac:dyDescent="0.25">
      <c r="A5019" s="58">
        <v>5016</v>
      </c>
      <c r="B5019" s="11" t="s">
        <v>8298</v>
      </c>
      <c r="C5019" s="11" t="s">
        <v>8299</v>
      </c>
      <c r="D5019" s="11" t="s">
        <v>16843</v>
      </c>
      <c r="E5019" s="15" t="s">
        <v>427</v>
      </c>
      <c r="F5019" s="15" t="s">
        <v>8297</v>
      </c>
      <c r="G5019" s="11" t="s">
        <v>454</v>
      </c>
      <c r="H5019" s="30">
        <v>102.95</v>
      </c>
      <c r="I5019" s="17" t="s">
        <v>16937</v>
      </c>
      <c r="J5019" s="60" t="s">
        <v>17035</v>
      </c>
    </row>
    <row r="5020" spans="1:10" ht="41.25" x14ac:dyDescent="0.25">
      <c r="A5020" s="58">
        <v>5017</v>
      </c>
      <c r="B5020" s="11" t="s">
        <v>7762</v>
      </c>
      <c r="C5020" s="11" t="s">
        <v>7763</v>
      </c>
      <c r="D5020" s="11" t="s">
        <v>16841</v>
      </c>
      <c r="E5020" s="15" t="s">
        <v>427</v>
      </c>
      <c r="F5020" s="15" t="s">
        <v>7761</v>
      </c>
      <c r="G5020" s="8" t="s">
        <v>432</v>
      </c>
      <c r="H5020" s="65">
        <v>42.95</v>
      </c>
      <c r="I5020" s="17" t="s">
        <v>16937</v>
      </c>
      <c r="J5020" s="60" t="s">
        <v>17035</v>
      </c>
    </row>
    <row r="5021" spans="1:10" ht="28.5" x14ac:dyDescent="0.25">
      <c r="A5021" s="58">
        <v>5018</v>
      </c>
      <c r="B5021" s="8" t="s">
        <v>6191</v>
      </c>
      <c r="C5021" s="8" t="s">
        <v>6192</v>
      </c>
      <c r="D5021" s="8" t="s">
        <v>16832</v>
      </c>
      <c r="E5021" s="9" t="s">
        <v>427</v>
      </c>
      <c r="F5021" s="9" t="s">
        <v>6190</v>
      </c>
      <c r="G5021" s="8" t="s">
        <v>14</v>
      </c>
      <c r="H5021" s="27">
        <v>120</v>
      </c>
      <c r="I5021" s="17" t="s">
        <v>16937</v>
      </c>
      <c r="J5021" s="60" t="s">
        <v>17035</v>
      </c>
    </row>
    <row r="5022" spans="1:10" ht="51" x14ac:dyDescent="0.25">
      <c r="A5022" s="58">
        <v>5019</v>
      </c>
      <c r="B5022" s="11" t="s">
        <v>8079</v>
      </c>
      <c r="C5022" s="11" t="s">
        <v>8080</v>
      </c>
      <c r="D5022" s="11" t="s">
        <v>16940</v>
      </c>
      <c r="E5022" s="15" t="s">
        <v>427</v>
      </c>
      <c r="F5022" s="15" t="s">
        <v>8078</v>
      </c>
      <c r="G5022" s="11" t="s">
        <v>454</v>
      </c>
      <c r="H5022" s="30">
        <v>144.94999999999999</v>
      </c>
      <c r="I5022" s="17" t="s">
        <v>16937</v>
      </c>
      <c r="J5022" s="60" t="s">
        <v>17035</v>
      </c>
    </row>
    <row r="5023" spans="1:10" ht="28.5" x14ac:dyDescent="0.25">
      <c r="A5023" s="58">
        <v>5020</v>
      </c>
      <c r="B5023" s="11" t="s">
        <v>8339</v>
      </c>
      <c r="C5023" s="11" t="s">
        <v>8340</v>
      </c>
      <c r="D5023" s="11" t="s">
        <v>16843</v>
      </c>
      <c r="E5023" s="15" t="s">
        <v>427</v>
      </c>
      <c r="F5023" s="15" t="s">
        <v>8338</v>
      </c>
      <c r="G5023" s="11" t="s">
        <v>454</v>
      </c>
      <c r="H5023" s="30">
        <v>102.95</v>
      </c>
      <c r="I5023" s="17" t="s">
        <v>16937</v>
      </c>
      <c r="J5023" s="60" t="s">
        <v>17035</v>
      </c>
    </row>
    <row r="5024" spans="1:10" ht="38.25" x14ac:dyDescent="0.25">
      <c r="A5024" s="58">
        <v>5021</v>
      </c>
      <c r="B5024" s="8" t="s">
        <v>6337</v>
      </c>
      <c r="C5024" s="8" t="s">
        <v>6338</v>
      </c>
      <c r="D5024" s="8" t="s">
        <v>16832</v>
      </c>
      <c r="E5024" s="9" t="s">
        <v>427</v>
      </c>
      <c r="F5024" s="9" t="s">
        <v>6336</v>
      </c>
      <c r="G5024" s="59" t="s">
        <v>18</v>
      </c>
      <c r="H5024" s="27">
        <v>120</v>
      </c>
      <c r="I5024" s="17" t="s">
        <v>16937</v>
      </c>
      <c r="J5024" s="60" t="s">
        <v>17035</v>
      </c>
    </row>
    <row r="5025" spans="1:10" ht="41.25" x14ac:dyDescent="0.25">
      <c r="A5025" s="58">
        <v>5022</v>
      </c>
      <c r="B5025" s="11" t="s">
        <v>8471</v>
      </c>
      <c r="C5025" s="11" t="s">
        <v>8472</v>
      </c>
      <c r="D5025" s="11" t="s">
        <v>16940</v>
      </c>
      <c r="E5025" s="15" t="s">
        <v>427</v>
      </c>
      <c r="F5025" s="15" t="s">
        <v>8470</v>
      </c>
      <c r="G5025" s="11" t="s">
        <v>454</v>
      </c>
      <c r="H5025" s="30">
        <v>154.94999999999999</v>
      </c>
      <c r="I5025" s="17" t="s">
        <v>16937</v>
      </c>
      <c r="J5025" s="60" t="s">
        <v>17035</v>
      </c>
    </row>
    <row r="5026" spans="1:10" ht="51" x14ac:dyDescent="0.25">
      <c r="A5026" s="58">
        <v>5023</v>
      </c>
      <c r="B5026" s="11" t="s">
        <v>7305</v>
      </c>
      <c r="C5026" s="11" t="s">
        <v>7306</v>
      </c>
      <c r="D5026" s="12" t="s">
        <v>16861</v>
      </c>
      <c r="E5026" s="15" t="s">
        <v>427</v>
      </c>
      <c r="F5026" s="15" t="s">
        <v>7304</v>
      </c>
      <c r="G5026" s="11" t="s">
        <v>14</v>
      </c>
      <c r="H5026" s="62">
        <v>130</v>
      </c>
      <c r="I5026" s="17" t="s">
        <v>16937</v>
      </c>
      <c r="J5026" s="60" t="s">
        <v>17035</v>
      </c>
    </row>
    <row r="5027" spans="1:10" ht="39.75" x14ac:dyDescent="0.25">
      <c r="A5027" s="58">
        <v>5024</v>
      </c>
      <c r="B5027" s="11" t="s">
        <v>7308</v>
      </c>
      <c r="C5027" s="11" t="s">
        <v>7309</v>
      </c>
      <c r="D5027" s="12" t="s">
        <v>16861</v>
      </c>
      <c r="E5027" s="15" t="s">
        <v>427</v>
      </c>
      <c r="F5027" s="15" t="s">
        <v>7307</v>
      </c>
      <c r="G5027" s="11" t="s">
        <v>14</v>
      </c>
      <c r="H5027" s="62">
        <v>85</v>
      </c>
      <c r="I5027" s="17" t="s">
        <v>16937</v>
      </c>
      <c r="J5027" s="60" t="s">
        <v>17035</v>
      </c>
    </row>
    <row r="5028" spans="1:10" ht="63.75" x14ac:dyDescent="0.25">
      <c r="A5028" s="58">
        <v>5025</v>
      </c>
      <c r="B5028" s="11" t="s">
        <v>8072</v>
      </c>
      <c r="C5028" s="11" t="s">
        <v>8073</v>
      </c>
      <c r="D5028" s="11" t="s">
        <v>16843</v>
      </c>
      <c r="E5028" s="15" t="s">
        <v>427</v>
      </c>
      <c r="F5028" s="15" t="s">
        <v>8071</v>
      </c>
      <c r="G5028" s="11" t="s">
        <v>454</v>
      </c>
      <c r="H5028" s="30">
        <v>129.94999999999999</v>
      </c>
      <c r="I5028" s="17" t="s">
        <v>16937</v>
      </c>
      <c r="J5028" s="60" t="s">
        <v>17035</v>
      </c>
    </row>
    <row r="5029" spans="1:10" ht="51" x14ac:dyDescent="0.25">
      <c r="A5029" s="58">
        <v>5026</v>
      </c>
      <c r="B5029" s="11" t="s">
        <v>8105</v>
      </c>
      <c r="C5029" s="11" t="s">
        <v>8106</v>
      </c>
      <c r="D5029" s="11" t="s">
        <v>16942</v>
      </c>
      <c r="E5029" s="15" t="s">
        <v>427</v>
      </c>
      <c r="F5029" s="15" t="s">
        <v>8104</v>
      </c>
      <c r="G5029" s="11" t="s">
        <v>454</v>
      </c>
      <c r="H5029" s="30">
        <v>59.95</v>
      </c>
      <c r="I5029" s="17" t="s">
        <v>16937</v>
      </c>
      <c r="J5029" s="60" t="s">
        <v>17035</v>
      </c>
    </row>
    <row r="5030" spans="1:10" ht="28.5" x14ac:dyDescent="0.25">
      <c r="A5030" s="58">
        <v>5027</v>
      </c>
      <c r="B5030" s="11" t="s">
        <v>8008</v>
      </c>
      <c r="C5030" s="11" t="s">
        <v>8009</v>
      </c>
      <c r="D5030" s="11" t="s">
        <v>16843</v>
      </c>
      <c r="E5030" s="15" t="s">
        <v>427</v>
      </c>
      <c r="F5030" s="15" t="s">
        <v>8007</v>
      </c>
      <c r="G5030" s="11" t="s">
        <v>454</v>
      </c>
      <c r="H5030" s="30">
        <v>24.95</v>
      </c>
      <c r="I5030" s="17" t="s">
        <v>16937</v>
      </c>
      <c r="J5030" s="60" t="s">
        <v>17035</v>
      </c>
    </row>
    <row r="5031" spans="1:10" ht="51" x14ac:dyDescent="0.25">
      <c r="A5031" s="58">
        <v>5028</v>
      </c>
      <c r="B5031" s="11" t="s">
        <v>8425</v>
      </c>
      <c r="C5031" s="11" t="s">
        <v>8426</v>
      </c>
      <c r="D5031" s="11" t="s">
        <v>16940</v>
      </c>
      <c r="E5031" s="15" t="s">
        <v>427</v>
      </c>
      <c r="F5031" s="15" t="s">
        <v>8424</v>
      </c>
      <c r="G5031" s="11" t="s">
        <v>454</v>
      </c>
      <c r="H5031" s="30">
        <v>102.95</v>
      </c>
      <c r="I5031" s="17" t="s">
        <v>16937</v>
      </c>
      <c r="J5031" s="60" t="s">
        <v>17035</v>
      </c>
    </row>
    <row r="5032" spans="1:10" ht="38.25" x14ac:dyDescent="0.25">
      <c r="A5032" s="58">
        <v>5029</v>
      </c>
      <c r="B5032" s="8" t="s">
        <v>6094</v>
      </c>
      <c r="C5032" s="8" t="s">
        <v>6095</v>
      </c>
      <c r="D5032" s="8" t="s">
        <v>16832</v>
      </c>
      <c r="E5032" s="9" t="s">
        <v>427</v>
      </c>
      <c r="F5032" s="9" t="s">
        <v>6093</v>
      </c>
      <c r="G5032" s="8" t="s">
        <v>14</v>
      </c>
      <c r="H5032" s="27">
        <v>115</v>
      </c>
      <c r="I5032" s="17" t="s">
        <v>16937</v>
      </c>
      <c r="J5032" s="60" t="s">
        <v>17035</v>
      </c>
    </row>
    <row r="5033" spans="1:10" ht="51" x14ac:dyDescent="0.25">
      <c r="A5033" s="58">
        <v>5030</v>
      </c>
      <c r="B5033" s="8" t="s">
        <v>7048</v>
      </c>
      <c r="C5033" s="8" t="s">
        <v>7049</v>
      </c>
      <c r="D5033" s="8" t="s">
        <v>16832</v>
      </c>
      <c r="E5033" s="9" t="s">
        <v>427</v>
      </c>
      <c r="F5033" s="9" t="s">
        <v>7047</v>
      </c>
      <c r="G5033" s="59" t="s">
        <v>18</v>
      </c>
      <c r="H5033" s="27">
        <v>120</v>
      </c>
      <c r="I5033" s="17" t="s">
        <v>16937</v>
      </c>
      <c r="J5033" s="60" t="s">
        <v>17035</v>
      </c>
    </row>
    <row r="5034" spans="1:10" ht="28.5" x14ac:dyDescent="0.25">
      <c r="A5034" s="58">
        <v>5031</v>
      </c>
      <c r="B5034" s="8" t="s">
        <v>6340</v>
      </c>
      <c r="C5034" s="8" t="s">
        <v>6329</v>
      </c>
      <c r="D5034" s="8" t="s">
        <v>16832</v>
      </c>
      <c r="E5034" s="9" t="s">
        <v>427</v>
      </c>
      <c r="F5034" s="9" t="s">
        <v>6339</v>
      </c>
      <c r="G5034" s="59" t="s">
        <v>18</v>
      </c>
      <c r="H5034" s="27">
        <v>120</v>
      </c>
      <c r="I5034" s="17" t="s">
        <v>16937</v>
      </c>
      <c r="J5034" s="60" t="s">
        <v>17035</v>
      </c>
    </row>
    <row r="5035" spans="1:10" ht="39.75" x14ac:dyDescent="0.25">
      <c r="A5035" s="58">
        <v>5032</v>
      </c>
      <c r="B5035" s="8" t="s">
        <v>7702</v>
      </c>
      <c r="C5035" s="8" t="s">
        <v>7703</v>
      </c>
      <c r="D5035" s="8" t="s">
        <v>16849</v>
      </c>
      <c r="E5035" s="9" t="s">
        <v>427</v>
      </c>
      <c r="F5035" s="9" t="s">
        <v>7701</v>
      </c>
      <c r="G5035" s="72" t="s">
        <v>18</v>
      </c>
      <c r="H5035" s="27">
        <v>55</v>
      </c>
      <c r="I5035" s="17" t="s">
        <v>16937</v>
      </c>
      <c r="J5035" s="60" t="s">
        <v>17035</v>
      </c>
    </row>
    <row r="5036" spans="1:10" ht="51" x14ac:dyDescent="0.25">
      <c r="A5036" s="58">
        <v>5033</v>
      </c>
      <c r="B5036" s="8" t="s">
        <v>6342</v>
      </c>
      <c r="C5036" s="8" t="s">
        <v>6343</v>
      </c>
      <c r="D5036" s="8" t="s">
        <v>16832</v>
      </c>
      <c r="E5036" s="9" t="s">
        <v>427</v>
      </c>
      <c r="F5036" s="9" t="s">
        <v>6341</v>
      </c>
      <c r="G5036" s="59" t="s">
        <v>18</v>
      </c>
      <c r="H5036" s="27">
        <v>120</v>
      </c>
      <c r="I5036" s="17" t="s">
        <v>16937</v>
      </c>
      <c r="J5036" s="60" t="s">
        <v>17035</v>
      </c>
    </row>
    <row r="5037" spans="1:10" ht="28.5" x14ac:dyDescent="0.25">
      <c r="A5037" s="58">
        <v>5034</v>
      </c>
      <c r="B5037" s="8" t="s">
        <v>6155</v>
      </c>
      <c r="C5037" s="8" t="s">
        <v>6156</v>
      </c>
      <c r="D5037" s="8" t="s">
        <v>16832</v>
      </c>
      <c r="E5037" s="9" t="s">
        <v>427</v>
      </c>
      <c r="F5037" s="9" t="s">
        <v>6154</v>
      </c>
      <c r="G5037" s="59" t="s">
        <v>18</v>
      </c>
      <c r="H5037" s="27">
        <v>120</v>
      </c>
      <c r="I5037" s="17" t="s">
        <v>16937</v>
      </c>
      <c r="J5037" s="60" t="s">
        <v>17035</v>
      </c>
    </row>
    <row r="5038" spans="1:10" ht="38.25" x14ac:dyDescent="0.25">
      <c r="A5038" s="58">
        <v>5035</v>
      </c>
      <c r="B5038" s="8" t="s">
        <v>6301</v>
      </c>
      <c r="C5038" s="8" t="s">
        <v>6302</v>
      </c>
      <c r="D5038" s="8" t="s">
        <v>16832</v>
      </c>
      <c r="E5038" s="9" t="s">
        <v>427</v>
      </c>
      <c r="F5038" s="9" t="s">
        <v>6300</v>
      </c>
      <c r="G5038" s="59" t="s">
        <v>18</v>
      </c>
      <c r="H5038" s="27">
        <v>120</v>
      </c>
      <c r="I5038" s="17" t="s">
        <v>16937</v>
      </c>
      <c r="J5038" s="60" t="s">
        <v>17035</v>
      </c>
    </row>
    <row r="5039" spans="1:10" ht="41.25" x14ac:dyDescent="0.25">
      <c r="A5039" s="58">
        <v>5036</v>
      </c>
      <c r="B5039" s="11" t="s">
        <v>8474</v>
      </c>
      <c r="C5039" s="11" t="s">
        <v>8475</v>
      </c>
      <c r="D5039" s="11" t="s">
        <v>16940</v>
      </c>
      <c r="E5039" s="15" t="s">
        <v>427</v>
      </c>
      <c r="F5039" s="15" t="s">
        <v>8473</v>
      </c>
      <c r="G5039" s="11" t="s">
        <v>454</v>
      </c>
      <c r="H5039" s="30">
        <v>133.94999999999999</v>
      </c>
      <c r="I5039" s="17" t="s">
        <v>16937</v>
      </c>
      <c r="J5039" s="60" t="s">
        <v>17035</v>
      </c>
    </row>
    <row r="5040" spans="1:10" ht="38.25" x14ac:dyDescent="0.25">
      <c r="A5040" s="58">
        <v>5037</v>
      </c>
      <c r="B5040" s="8" t="s">
        <v>7051</v>
      </c>
      <c r="C5040" s="8" t="s">
        <v>7052</v>
      </c>
      <c r="D5040" s="8" t="s">
        <v>16832</v>
      </c>
      <c r="E5040" s="9" t="s">
        <v>427</v>
      </c>
      <c r="F5040" s="9" t="s">
        <v>7050</v>
      </c>
      <c r="G5040" s="59" t="s">
        <v>18</v>
      </c>
      <c r="H5040" s="27">
        <v>120</v>
      </c>
      <c r="I5040" s="17" t="s">
        <v>16937</v>
      </c>
      <c r="J5040" s="60" t="s">
        <v>17035</v>
      </c>
    </row>
    <row r="5041" spans="1:10" ht="38.25" x14ac:dyDescent="0.25">
      <c r="A5041" s="58">
        <v>5038</v>
      </c>
      <c r="B5041" s="8" t="s">
        <v>6164</v>
      </c>
      <c r="C5041" s="8" t="s">
        <v>6165</v>
      </c>
      <c r="D5041" s="8" t="s">
        <v>16832</v>
      </c>
      <c r="E5041" s="9" t="s">
        <v>427</v>
      </c>
      <c r="F5041" s="9" t="s">
        <v>6163</v>
      </c>
      <c r="G5041" s="59" t="s">
        <v>18</v>
      </c>
      <c r="H5041" s="27">
        <v>38.99</v>
      </c>
      <c r="I5041" s="17" t="s">
        <v>16937</v>
      </c>
      <c r="J5041" s="60" t="s">
        <v>17035</v>
      </c>
    </row>
    <row r="5042" spans="1:10" ht="28.5" x14ac:dyDescent="0.25">
      <c r="A5042" s="58">
        <v>5039</v>
      </c>
      <c r="B5042" s="8" t="s">
        <v>6079</v>
      </c>
      <c r="C5042" s="8" t="s">
        <v>6080</v>
      </c>
      <c r="D5042" s="8" t="s">
        <v>16832</v>
      </c>
      <c r="E5042" s="9" t="s">
        <v>427</v>
      </c>
      <c r="F5042" s="9" t="s">
        <v>6078</v>
      </c>
      <c r="G5042" s="59" t="s">
        <v>18</v>
      </c>
      <c r="H5042" s="27">
        <v>38.99</v>
      </c>
      <c r="I5042" s="17" t="s">
        <v>16937</v>
      </c>
      <c r="J5042" s="60" t="s">
        <v>17035</v>
      </c>
    </row>
    <row r="5043" spans="1:10" ht="41.25" x14ac:dyDescent="0.25">
      <c r="A5043" s="58">
        <v>5040</v>
      </c>
      <c r="B5043" s="15" t="s">
        <v>8595</v>
      </c>
      <c r="C5043" s="11" t="s">
        <v>8596</v>
      </c>
      <c r="D5043" s="11" t="s">
        <v>16879</v>
      </c>
      <c r="E5043" s="15" t="s">
        <v>427</v>
      </c>
      <c r="F5043" s="15" t="s">
        <v>8594</v>
      </c>
      <c r="G5043" s="11" t="s">
        <v>455</v>
      </c>
      <c r="H5043" s="30">
        <v>155</v>
      </c>
      <c r="I5043" s="17" t="s">
        <v>16937</v>
      </c>
      <c r="J5043" s="60" t="s">
        <v>17035</v>
      </c>
    </row>
    <row r="5044" spans="1:10" ht="76.5" x14ac:dyDescent="0.25">
      <c r="A5044" s="58">
        <v>5041</v>
      </c>
      <c r="B5044" s="8" t="s">
        <v>6245</v>
      </c>
      <c r="C5044" s="8" t="s">
        <v>6246</v>
      </c>
      <c r="D5044" s="8" t="s">
        <v>16832</v>
      </c>
      <c r="E5044" s="9" t="s">
        <v>427</v>
      </c>
      <c r="F5044" s="9" t="s">
        <v>6244</v>
      </c>
      <c r="G5044" s="8" t="s">
        <v>14</v>
      </c>
      <c r="H5044" s="27">
        <v>120</v>
      </c>
      <c r="I5044" s="17" t="s">
        <v>16937</v>
      </c>
      <c r="J5044" s="60" t="s">
        <v>17035</v>
      </c>
    </row>
    <row r="5045" spans="1:10" ht="41.25" x14ac:dyDescent="0.25">
      <c r="A5045" s="58">
        <v>5042</v>
      </c>
      <c r="B5045" s="11" t="s">
        <v>8387</v>
      </c>
      <c r="C5045" s="11" t="s">
        <v>8388</v>
      </c>
      <c r="D5045" s="11" t="s">
        <v>16940</v>
      </c>
      <c r="E5045" s="15" t="s">
        <v>427</v>
      </c>
      <c r="F5045" s="15" t="s">
        <v>8386</v>
      </c>
      <c r="G5045" s="11" t="s">
        <v>454</v>
      </c>
      <c r="H5045" s="30">
        <v>250</v>
      </c>
      <c r="I5045" s="17" t="s">
        <v>16937</v>
      </c>
      <c r="J5045" s="60" t="s">
        <v>17035</v>
      </c>
    </row>
    <row r="5046" spans="1:10" ht="28.5" x14ac:dyDescent="0.25">
      <c r="A5046" s="58">
        <v>5043</v>
      </c>
      <c r="B5046" s="8" t="s">
        <v>6256</v>
      </c>
      <c r="C5046" s="8" t="s">
        <v>6257</v>
      </c>
      <c r="D5046" s="8" t="s">
        <v>16832</v>
      </c>
      <c r="E5046" s="9" t="s">
        <v>427</v>
      </c>
      <c r="F5046" s="9" t="s">
        <v>6255</v>
      </c>
      <c r="G5046" s="59" t="s">
        <v>18</v>
      </c>
      <c r="H5046" s="27">
        <v>44.99</v>
      </c>
      <c r="I5046" s="17" t="s">
        <v>16937</v>
      </c>
      <c r="J5046" s="60" t="s">
        <v>17035</v>
      </c>
    </row>
    <row r="5047" spans="1:10" ht="39.75" x14ac:dyDescent="0.25">
      <c r="A5047" s="58">
        <v>5044</v>
      </c>
      <c r="B5047" s="11" t="s">
        <v>8244</v>
      </c>
      <c r="C5047" s="11" t="s">
        <v>8245</v>
      </c>
      <c r="D5047" s="11" t="s">
        <v>16942</v>
      </c>
      <c r="E5047" s="15" t="s">
        <v>427</v>
      </c>
      <c r="F5047" s="15" t="s">
        <v>8243</v>
      </c>
      <c r="G5047" s="11" t="s">
        <v>454</v>
      </c>
      <c r="H5047" s="30">
        <v>59.95</v>
      </c>
      <c r="I5047" s="17" t="s">
        <v>16937</v>
      </c>
      <c r="J5047" s="60" t="s">
        <v>17035</v>
      </c>
    </row>
    <row r="5048" spans="1:10" ht="38.25" x14ac:dyDescent="0.25">
      <c r="A5048" s="58">
        <v>5045</v>
      </c>
      <c r="B5048" s="11" t="s">
        <v>8202</v>
      </c>
      <c r="C5048" s="11" t="s">
        <v>8203</v>
      </c>
      <c r="D5048" s="11" t="s">
        <v>16843</v>
      </c>
      <c r="E5048" s="15" t="s">
        <v>427</v>
      </c>
      <c r="F5048" s="15" t="s">
        <v>8201</v>
      </c>
      <c r="G5048" s="11" t="s">
        <v>454</v>
      </c>
      <c r="H5048" s="30">
        <v>99.95</v>
      </c>
      <c r="I5048" s="17" t="s">
        <v>16937</v>
      </c>
      <c r="J5048" s="60" t="s">
        <v>17035</v>
      </c>
    </row>
    <row r="5049" spans="1:10" ht="51" x14ac:dyDescent="0.25">
      <c r="A5049" s="58">
        <v>5046</v>
      </c>
      <c r="B5049" s="8" t="s">
        <v>7074</v>
      </c>
      <c r="C5049" s="8" t="s">
        <v>6216</v>
      </c>
      <c r="D5049" s="8" t="s">
        <v>16832</v>
      </c>
      <c r="E5049" s="9" t="s">
        <v>427</v>
      </c>
      <c r="F5049" s="9" t="s">
        <v>7073</v>
      </c>
      <c r="G5049" s="8" t="s">
        <v>14</v>
      </c>
      <c r="H5049" s="27">
        <v>36.99</v>
      </c>
      <c r="I5049" s="17" t="s">
        <v>16937</v>
      </c>
      <c r="J5049" s="60" t="s">
        <v>17035</v>
      </c>
    </row>
    <row r="5050" spans="1:10" ht="38.25" x14ac:dyDescent="0.25">
      <c r="A5050" s="58">
        <v>5047</v>
      </c>
      <c r="B5050" s="8" t="s">
        <v>6351</v>
      </c>
      <c r="C5050" s="8" t="s">
        <v>6352</v>
      </c>
      <c r="D5050" s="8" t="s">
        <v>16832</v>
      </c>
      <c r="E5050" s="9" t="s">
        <v>427</v>
      </c>
      <c r="F5050" s="9" t="s">
        <v>6350</v>
      </c>
      <c r="G5050" s="59" t="s">
        <v>18</v>
      </c>
      <c r="H5050" s="27">
        <v>120</v>
      </c>
      <c r="I5050" s="17" t="s">
        <v>16937</v>
      </c>
      <c r="J5050" s="60" t="s">
        <v>17035</v>
      </c>
    </row>
    <row r="5051" spans="1:10" ht="38.25" x14ac:dyDescent="0.25">
      <c r="A5051" s="58">
        <v>5048</v>
      </c>
      <c r="B5051" s="16" t="s">
        <v>8695</v>
      </c>
      <c r="C5051" s="12" t="s">
        <v>8696</v>
      </c>
      <c r="D5051" s="16" t="s">
        <v>16881</v>
      </c>
      <c r="E5051" s="16" t="s">
        <v>427</v>
      </c>
      <c r="F5051" s="16" t="s">
        <v>8694</v>
      </c>
      <c r="G5051" s="12" t="s">
        <v>454</v>
      </c>
      <c r="H5051" s="25">
        <v>190</v>
      </c>
      <c r="I5051" s="17" t="s">
        <v>16937</v>
      </c>
      <c r="J5051" s="60" t="s">
        <v>17035</v>
      </c>
    </row>
    <row r="5052" spans="1:10" ht="38.25" x14ac:dyDescent="0.25">
      <c r="A5052" s="58">
        <v>5049</v>
      </c>
      <c r="B5052" s="8" t="s">
        <v>6360</v>
      </c>
      <c r="C5052" s="8" t="s">
        <v>6361</v>
      </c>
      <c r="D5052" s="8" t="s">
        <v>16832</v>
      </c>
      <c r="E5052" s="9" t="s">
        <v>427</v>
      </c>
      <c r="F5052" s="9" t="s">
        <v>6359</v>
      </c>
      <c r="G5052" s="8" t="s">
        <v>14</v>
      </c>
      <c r="H5052" s="27">
        <v>120</v>
      </c>
      <c r="I5052" s="17" t="s">
        <v>16937</v>
      </c>
      <c r="J5052" s="60" t="s">
        <v>17035</v>
      </c>
    </row>
    <row r="5053" spans="1:10" ht="39.75" x14ac:dyDescent="0.25">
      <c r="A5053" s="58">
        <v>5050</v>
      </c>
      <c r="B5053" s="11" t="s">
        <v>7312</v>
      </c>
      <c r="C5053" s="11" t="s">
        <v>7313</v>
      </c>
      <c r="D5053" s="12" t="s">
        <v>16861</v>
      </c>
      <c r="E5053" s="15" t="s">
        <v>427</v>
      </c>
      <c r="F5053" s="15" t="s">
        <v>7311</v>
      </c>
      <c r="G5053" s="11" t="s">
        <v>14</v>
      </c>
      <c r="H5053" s="62">
        <v>85</v>
      </c>
      <c r="I5053" s="17" t="s">
        <v>16937</v>
      </c>
      <c r="J5053" s="60" t="s">
        <v>17035</v>
      </c>
    </row>
    <row r="5054" spans="1:10" ht="38.25" x14ac:dyDescent="0.25">
      <c r="A5054" s="58">
        <v>5051</v>
      </c>
      <c r="B5054" s="8" t="s">
        <v>6363</v>
      </c>
      <c r="C5054" s="8" t="s">
        <v>6364</v>
      </c>
      <c r="D5054" s="8" t="s">
        <v>16832</v>
      </c>
      <c r="E5054" s="9" t="s">
        <v>427</v>
      </c>
      <c r="F5054" s="9" t="s">
        <v>6362</v>
      </c>
      <c r="G5054" s="59" t="s">
        <v>18</v>
      </c>
      <c r="H5054" s="27">
        <v>120</v>
      </c>
      <c r="I5054" s="17" t="s">
        <v>16937</v>
      </c>
      <c r="J5054" s="60" t="s">
        <v>17035</v>
      </c>
    </row>
    <row r="5055" spans="1:10" ht="28.5" x14ac:dyDescent="0.25">
      <c r="A5055" s="58">
        <v>5052</v>
      </c>
      <c r="B5055" s="8" t="s">
        <v>7076</v>
      </c>
      <c r="C5055" s="8" t="s">
        <v>7077</v>
      </c>
      <c r="D5055" s="8" t="s">
        <v>16832</v>
      </c>
      <c r="E5055" s="9" t="s">
        <v>427</v>
      </c>
      <c r="F5055" s="9" t="s">
        <v>7075</v>
      </c>
      <c r="G5055" s="59" t="s">
        <v>18</v>
      </c>
      <c r="H5055" s="27">
        <v>120</v>
      </c>
      <c r="I5055" s="17" t="s">
        <v>16937</v>
      </c>
      <c r="J5055" s="60" t="s">
        <v>17035</v>
      </c>
    </row>
    <row r="5056" spans="1:10" ht="54" x14ac:dyDescent="0.25">
      <c r="A5056" s="58">
        <v>5053</v>
      </c>
      <c r="B5056" s="8" t="s">
        <v>7100</v>
      </c>
      <c r="C5056" s="8" t="s">
        <v>7101</v>
      </c>
      <c r="D5056" s="8" t="s">
        <v>16893</v>
      </c>
      <c r="E5056" s="9" t="s">
        <v>427</v>
      </c>
      <c r="F5056" s="9" t="s">
        <v>7099</v>
      </c>
      <c r="G5056" s="59" t="s">
        <v>1913</v>
      </c>
      <c r="H5056" s="71">
        <v>85.99</v>
      </c>
      <c r="I5056" s="17" t="s">
        <v>16937</v>
      </c>
      <c r="J5056" s="60" t="s">
        <v>17035</v>
      </c>
    </row>
    <row r="5057" spans="1:10" ht="28.5" x14ac:dyDescent="0.25">
      <c r="A5057" s="58">
        <v>5054</v>
      </c>
      <c r="B5057" s="8" t="s">
        <v>6705</v>
      </c>
      <c r="C5057" s="8" t="s">
        <v>6706</v>
      </c>
      <c r="D5057" s="8" t="s">
        <v>16832</v>
      </c>
      <c r="E5057" s="9" t="s">
        <v>427</v>
      </c>
      <c r="F5057" s="9" t="s">
        <v>6704</v>
      </c>
      <c r="G5057" s="59" t="s">
        <v>18</v>
      </c>
      <c r="H5057" s="27">
        <v>125</v>
      </c>
      <c r="I5057" s="17" t="s">
        <v>16937</v>
      </c>
      <c r="J5057" s="60" t="s">
        <v>17035</v>
      </c>
    </row>
    <row r="5058" spans="1:10" ht="39.75" x14ac:dyDescent="0.25">
      <c r="A5058" s="58">
        <v>5055</v>
      </c>
      <c r="B5058" s="11" t="s">
        <v>7320</v>
      </c>
      <c r="C5058" s="11" t="s">
        <v>7321</v>
      </c>
      <c r="D5058" s="12" t="s">
        <v>16861</v>
      </c>
      <c r="E5058" s="15" t="s">
        <v>427</v>
      </c>
      <c r="F5058" s="15" t="s">
        <v>7319</v>
      </c>
      <c r="G5058" s="11" t="s">
        <v>14</v>
      </c>
      <c r="H5058" s="62">
        <v>74.989999999999995</v>
      </c>
      <c r="I5058" s="17" t="s">
        <v>16937</v>
      </c>
      <c r="J5058" s="60" t="s">
        <v>17035</v>
      </c>
    </row>
    <row r="5059" spans="1:10" ht="41.25" x14ac:dyDescent="0.25">
      <c r="A5059" s="58">
        <v>5056</v>
      </c>
      <c r="B5059" s="11" t="s">
        <v>7919</v>
      </c>
      <c r="C5059" s="11" t="s">
        <v>7920</v>
      </c>
      <c r="D5059" s="11" t="s">
        <v>16940</v>
      </c>
      <c r="E5059" s="15" t="s">
        <v>427</v>
      </c>
      <c r="F5059" s="15" t="s">
        <v>7918</v>
      </c>
      <c r="G5059" s="11" t="s">
        <v>454</v>
      </c>
      <c r="H5059" s="30">
        <v>123.95</v>
      </c>
      <c r="I5059" s="17" t="s">
        <v>16937</v>
      </c>
      <c r="J5059" s="60" t="s">
        <v>17035</v>
      </c>
    </row>
    <row r="5060" spans="1:10" ht="41.25" x14ac:dyDescent="0.25">
      <c r="A5060" s="58">
        <v>5057</v>
      </c>
      <c r="B5060" s="11" t="s">
        <v>8540</v>
      </c>
      <c r="C5060" s="11" t="s">
        <v>8541</v>
      </c>
      <c r="D5060" s="11" t="s">
        <v>16940</v>
      </c>
      <c r="E5060" s="15" t="s">
        <v>427</v>
      </c>
      <c r="F5060" s="15" t="s">
        <v>8539</v>
      </c>
      <c r="G5060" s="11" t="s">
        <v>454</v>
      </c>
      <c r="H5060" s="30">
        <v>123.95</v>
      </c>
      <c r="I5060" s="17" t="s">
        <v>16937</v>
      </c>
      <c r="J5060" s="60" t="s">
        <v>17035</v>
      </c>
    </row>
    <row r="5061" spans="1:10" ht="28.5" x14ac:dyDescent="0.25">
      <c r="A5061" s="58">
        <v>5058</v>
      </c>
      <c r="B5061" s="8" t="s">
        <v>6999</v>
      </c>
      <c r="C5061" s="8" t="s">
        <v>7000</v>
      </c>
      <c r="D5061" s="8" t="s">
        <v>16832</v>
      </c>
      <c r="E5061" s="9" t="s">
        <v>427</v>
      </c>
      <c r="F5061" s="9" t="s">
        <v>6998</v>
      </c>
      <c r="G5061" s="8" t="s">
        <v>14</v>
      </c>
      <c r="H5061" s="27">
        <v>120</v>
      </c>
      <c r="I5061" s="17" t="s">
        <v>16937</v>
      </c>
      <c r="J5061" s="60" t="s">
        <v>17035</v>
      </c>
    </row>
    <row r="5062" spans="1:10" ht="54" x14ac:dyDescent="0.25">
      <c r="A5062" s="58">
        <v>5059</v>
      </c>
      <c r="B5062" s="11" t="s">
        <v>8125</v>
      </c>
      <c r="C5062" s="11" t="s">
        <v>8126</v>
      </c>
      <c r="D5062" s="11" t="s">
        <v>16941</v>
      </c>
      <c r="E5062" s="15" t="s">
        <v>427</v>
      </c>
      <c r="F5062" s="15" t="s">
        <v>8124</v>
      </c>
      <c r="G5062" s="11" t="s">
        <v>454</v>
      </c>
      <c r="H5062" s="30">
        <v>46.95</v>
      </c>
      <c r="I5062" s="17" t="s">
        <v>16937</v>
      </c>
      <c r="J5062" s="60" t="s">
        <v>17035</v>
      </c>
    </row>
    <row r="5063" spans="1:10" ht="54" x14ac:dyDescent="0.25">
      <c r="A5063" s="58">
        <v>5060</v>
      </c>
      <c r="B5063" s="11" t="s">
        <v>8128</v>
      </c>
      <c r="C5063" s="11" t="s">
        <v>8126</v>
      </c>
      <c r="D5063" s="11" t="s">
        <v>16941</v>
      </c>
      <c r="E5063" s="15" t="s">
        <v>427</v>
      </c>
      <c r="F5063" s="15" t="s">
        <v>8127</v>
      </c>
      <c r="G5063" s="11" t="s">
        <v>454</v>
      </c>
      <c r="H5063" s="30">
        <v>72.95</v>
      </c>
      <c r="I5063" s="17" t="s">
        <v>16937</v>
      </c>
      <c r="J5063" s="60" t="s">
        <v>17035</v>
      </c>
    </row>
    <row r="5064" spans="1:10" ht="28.5" x14ac:dyDescent="0.25">
      <c r="A5064" s="58">
        <v>5061</v>
      </c>
      <c r="B5064" s="11" t="s">
        <v>8011</v>
      </c>
      <c r="C5064" s="11" t="s">
        <v>8012</v>
      </c>
      <c r="D5064" s="11" t="s">
        <v>16843</v>
      </c>
      <c r="E5064" s="15" t="s">
        <v>427</v>
      </c>
      <c r="F5064" s="15" t="s">
        <v>8010</v>
      </c>
      <c r="G5064" s="11" t="s">
        <v>454</v>
      </c>
      <c r="H5064" s="30">
        <v>31.95</v>
      </c>
      <c r="I5064" s="17" t="s">
        <v>16937</v>
      </c>
      <c r="J5064" s="60" t="s">
        <v>17035</v>
      </c>
    </row>
    <row r="5065" spans="1:10" ht="38.25" x14ac:dyDescent="0.25">
      <c r="A5065" s="58">
        <v>5062</v>
      </c>
      <c r="B5065" s="8" t="s">
        <v>6609</v>
      </c>
      <c r="C5065" s="8" t="s">
        <v>6610</v>
      </c>
      <c r="D5065" s="8" t="s">
        <v>16832</v>
      </c>
      <c r="E5065" s="9" t="s">
        <v>427</v>
      </c>
      <c r="F5065" s="9" t="s">
        <v>6608</v>
      </c>
      <c r="G5065" s="8" t="s">
        <v>14</v>
      </c>
      <c r="H5065" s="27">
        <v>120</v>
      </c>
      <c r="I5065" s="17" t="s">
        <v>16937</v>
      </c>
      <c r="J5065" s="60" t="s">
        <v>17035</v>
      </c>
    </row>
    <row r="5066" spans="1:10" ht="28.5" x14ac:dyDescent="0.25">
      <c r="A5066" s="58">
        <v>5063</v>
      </c>
      <c r="B5066" s="11" t="s">
        <v>8301</v>
      </c>
      <c r="C5066" s="11" t="s">
        <v>8302</v>
      </c>
      <c r="D5066" s="11" t="s">
        <v>16843</v>
      </c>
      <c r="E5066" s="15" t="s">
        <v>427</v>
      </c>
      <c r="F5066" s="15" t="s">
        <v>8300</v>
      </c>
      <c r="G5066" s="11" t="s">
        <v>454</v>
      </c>
      <c r="H5066" s="30">
        <v>104.95</v>
      </c>
      <c r="I5066" s="17" t="s">
        <v>16937</v>
      </c>
      <c r="J5066" s="60" t="s">
        <v>17035</v>
      </c>
    </row>
    <row r="5067" spans="1:10" ht="51" x14ac:dyDescent="0.25">
      <c r="A5067" s="58">
        <v>5064</v>
      </c>
      <c r="B5067" s="11" t="s">
        <v>8014</v>
      </c>
      <c r="C5067" s="11" t="s">
        <v>8015</v>
      </c>
      <c r="D5067" s="11" t="s">
        <v>16843</v>
      </c>
      <c r="E5067" s="15" t="s">
        <v>427</v>
      </c>
      <c r="F5067" s="15" t="s">
        <v>8013</v>
      </c>
      <c r="G5067" s="11" t="s">
        <v>454</v>
      </c>
      <c r="H5067" s="30">
        <v>99.95</v>
      </c>
      <c r="I5067" s="17" t="s">
        <v>16937</v>
      </c>
      <c r="J5067" s="60" t="s">
        <v>17035</v>
      </c>
    </row>
    <row r="5068" spans="1:10" ht="102" x14ac:dyDescent="0.25">
      <c r="A5068" s="58">
        <v>5065</v>
      </c>
      <c r="B5068" s="11" t="s">
        <v>8133</v>
      </c>
      <c r="C5068" s="11" t="s">
        <v>8134</v>
      </c>
      <c r="D5068" s="11" t="s">
        <v>16843</v>
      </c>
      <c r="E5068" s="15" t="s">
        <v>427</v>
      </c>
      <c r="F5068" s="15" t="s">
        <v>8132</v>
      </c>
      <c r="G5068" s="11" t="s">
        <v>454</v>
      </c>
      <c r="H5068" s="30">
        <v>149.94999999999999</v>
      </c>
      <c r="I5068" s="17" t="s">
        <v>16937</v>
      </c>
      <c r="J5068" s="60" t="s">
        <v>17035</v>
      </c>
    </row>
    <row r="5069" spans="1:10" ht="38.25" x14ac:dyDescent="0.25">
      <c r="A5069" s="58">
        <v>5066</v>
      </c>
      <c r="B5069" s="11" t="s">
        <v>8017</v>
      </c>
      <c r="C5069" s="11" t="s">
        <v>8018</v>
      </c>
      <c r="D5069" s="11" t="s">
        <v>16843</v>
      </c>
      <c r="E5069" s="15" t="s">
        <v>427</v>
      </c>
      <c r="F5069" s="15" t="s">
        <v>8016</v>
      </c>
      <c r="G5069" s="11" t="s">
        <v>454</v>
      </c>
      <c r="H5069" s="30">
        <v>99.95</v>
      </c>
      <c r="I5069" s="17" t="s">
        <v>16937</v>
      </c>
      <c r="J5069" s="60" t="s">
        <v>17035</v>
      </c>
    </row>
    <row r="5070" spans="1:10" ht="63.75" x14ac:dyDescent="0.25">
      <c r="A5070" s="58">
        <v>5067</v>
      </c>
      <c r="B5070" s="8" t="s">
        <v>6230</v>
      </c>
      <c r="C5070" s="8" t="s">
        <v>6231</v>
      </c>
      <c r="D5070" s="8" t="s">
        <v>16832</v>
      </c>
      <c r="E5070" s="9" t="s">
        <v>427</v>
      </c>
      <c r="F5070" s="9" t="s">
        <v>6229</v>
      </c>
      <c r="G5070" s="59" t="s">
        <v>18</v>
      </c>
      <c r="H5070" s="27">
        <v>120</v>
      </c>
      <c r="I5070" s="17" t="s">
        <v>16937</v>
      </c>
      <c r="J5070" s="60" t="s">
        <v>17035</v>
      </c>
    </row>
    <row r="5071" spans="1:10" ht="38.25" x14ac:dyDescent="0.25">
      <c r="A5071" s="58">
        <v>5068</v>
      </c>
      <c r="B5071" s="8" t="s">
        <v>6200</v>
      </c>
      <c r="C5071" s="8" t="s">
        <v>6201</v>
      </c>
      <c r="D5071" s="8" t="s">
        <v>16832</v>
      </c>
      <c r="E5071" s="9" t="s">
        <v>427</v>
      </c>
      <c r="F5071" s="9" t="s">
        <v>6199</v>
      </c>
      <c r="G5071" s="8" t="s">
        <v>14</v>
      </c>
      <c r="H5071" s="27">
        <v>120</v>
      </c>
      <c r="I5071" s="17" t="s">
        <v>16937</v>
      </c>
      <c r="J5071" s="60" t="s">
        <v>17035</v>
      </c>
    </row>
    <row r="5072" spans="1:10" ht="38.25" x14ac:dyDescent="0.25">
      <c r="A5072" s="58">
        <v>5069</v>
      </c>
      <c r="B5072" s="8" t="s">
        <v>6203</v>
      </c>
      <c r="C5072" s="8" t="s">
        <v>6204</v>
      </c>
      <c r="D5072" s="8" t="s">
        <v>16832</v>
      </c>
      <c r="E5072" s="9" t="s">
        <v>427</v>
      </c>
      <c r="F5072" s="9" t="s">
        <v>6202</v>
      </c>
      <c r="G5072" s="8" t="s">
        <v>14</v>
      </c>
      <c r="H5072" s="27">
        <v>120</v>
      </c>
      <c r="I5072" s="17" t="s">
        <v>16937</v>
      </c>
      <c r="J5072" s="60" t="s">
        <v>17035</v>
      </c>
    </row>
    <row r="5073" spans="1:10" ht="41.25" x14ac:dyDescent="0.25">
      <c r="A5073" s="58">
        <v>5070</v>
      </c>
      <c r="B5073" s="11" t="s">
        <v>7922</v>
      </c>
      <c r="C5073" s="11" t="s">
        <v>7923</v>
      </c>
      <c r="D5073" s="11" t="s">
        <v>16940</v>
      </c>
      <c r="E5073" s="15" t="s">
        <v>427</v>
      </c>
      <c r="F5073" s="15" t="s">
        <v>7921</v>
      </c>
      <c r="G5073" s="11" t="s">
        <v>454</v>
      </c>
      <c r="H5073" s="30">
        <v>123.95</v>
      </c>
      <c r="I5073" s="17" t="s">
        <v>16937</v>
      </c>
      <c r="J5073" s="60" t="s">
        <v>17035</v>
      </c>
    </row>
    <row r="5074" spans="1:10" ht="41.25" x14ac:dyDescent="0.25">
      <c r="A5074" s="58">
        <v>5071</v>
      </c>
      <c r="B5074" s="11" t="s">
        <v>8428</v>
      </c>
      <c r="C5074" s="11" t="s">
        <v>8429</v>
      </c>
      <c r="D5074" s="11" t="s">
        <v>16940</v>
      </c>
      <c r="E5074" s="15" t="s">
        <v>427</v>
      </c>
      <c r="F5074" s="15" t="s">
        <v>8427</v>
      </c>
      <c r="G5074" s="11" t="s">
        <v>454</v>
      </c>
      <c r="H5074" s="30">
        <v>133.94999999999999</v>
      </c>
      <c r="I5074" s="17" t="s">
        <v>16937</v>
      </c>
      <c r="J5074" s="60" t="s">
        <v>17035</v>
      </c>
    </row>
    <row r="5075" spans="1:10" ht="27" x14ac:dyDescent="0.25">
      <c r="A5075" s="58">
        <v>5072</v>
      </c>
      <c r="B5075" s="11" t="s">
        <v>7104</v>
      </c>
      <c r="C5075" s="11" t="s">
        <v>7105</v>
      </c>
      <c r="D5075" s="8" t="s">
        <v>16899</v>
      </c>
      <c r="E5075" s="15" t="s">
        <v>427</v>
      </c>
      <c r="F5075" s="15" t="s">
        <v>7103</v>
      </c>
      <c r="G5075" s="11" t="s">
        <v>432</v>
      </c>
      <c r="H5075" s="62">
        <v>135</v>
      </c>
      <c r="I5075" s="17" t="s">
        <v>16937</v>
      </c>
      <c r="J5075" s="60" t="s">
        <v>17035</v>
      </c>
    </row>
    <row r="5076" spans="1:10" ht="38.25" x14ac:dyDescent="0.25">
      <c r="A5076" s="58">
        <v>5073</v>
      </c>
      <c r="B5076" s="11" t="s">
        <v>7901</v>
      </c>
      <c r="C5076" s="11" t="s">
        <v>7902</v>
      </c>
      <c r="D5076" s="11" t="s">
        <v>16843</v>
      </c>
      <c r="E5076" s="15" t="s">
        <v>427</v>
      </c>
      <c r="F5076" s="15" t="s">
        <v>7900</v>
      </c>
      <c r="G5076" s="11" t="s">
        <v>454</v>
      </c>
      <c r="H5076" s="30">
        <v>102.95</v>
      </c>
      <c r="I5076" s="17" t="s">
        <v>16937</v>
      </c>
      <c r="J5076" s="60" t="s">
        <v>17035</v>
      </c>
    </row>
    <row r="5077" spans="1:10" ht="63.75" x14ac:dyDescent="0.25">
      <c r="A5077" s="58">
        <v>5074</v>
      </c>
      <c r="B5077" s="11" t="s">
        <v>8226</v>
      </c>
      <c r="C5077" s="11" t="s">
        <v>8227</v>
      </c>
      <c r="D5077" s="11" t="s">
        <v>16940</v>
      </c>
      <c r="E5077" s="15" t="s">
        <v>427</v>
      </c>
      <c r="F5077" s="15" t="s">
        <v>8225</v>
      </c>
      <c r="G5077" s="11" t="s">
        <v>454</v>
      </c>
      <c r="H5077" s="30">
        <v>102.95</v>
      </c>
      <c r="I5077" s="17" t="s">
        <v>16937</v>
      </c>
      <c r="J5077" s="60" t="s">
        <v>17035</v>
      </c>
    </row>
    <row r="5078" spans="1:10" ht="28.5" x14ac:dyDescent="0.25">
      <c r="A5078" s="58">
        <v>5075</v>
      </c>
      <c r="B5078" s="11" t="s">
        <v>8170</v>
      </c>
      <c r="C5078" s="11" t="s">
        <v>8171</v>
      </c>
      <c r="D5078" s="11" t="s">
        <v>16843</v>
      </c>
      <c r="E5078" s="15" t="s">
        <v>427</v>
      </c>
      <c r="F5078" s="15" t="s">
        <v>8169</v>
      </c>
      <c r="G5078" s="11" t="s">
        <v>454</v>
      </c>
      <c r="H5078" s="30">
        <v>99.95</v>
      </c>
      <c r="I5078" s="17" t="s">
        <v>16937</v>
      </c>
      <c r="J5078" s="60" t="s">
        <v>17035</v>
      </c>
    </row>
    <row r="5079" spans="1:10" ht="38.25" x14ac:dyDescent="0.25">
      <c r="A5079" s="58">
        <v>5076</v>
      </c>
      <c r="B5079" s="11" t="s">
        <v>8082</v>
      </c>
      <c r="C5079" s="11" t="s">
        <v>8083</v>
      </c>
      <c r="D5079" s="11" t="s">
        <v>16843</v>
      </c>
      <c r="E5079" s="15" t="s">
        <v>427</v>
      </c>
      <c r="F5079" s="15" t="s">
        <v>8081</v>
      </c>
      <c r="G5079" s="11" t="s">
        <v>454</v>
      </c>
      <c r="H5079" s="30">
        <v>119.95</v>
      </c>
      <c r="I5079" s="17" t="s">
        <v>16937</v>
      </c>
      <c r="J5079" s="60" t="s">
        <v>17035</v>
      </c>
    </row>
    <row r="5080" spans="1:10" ht="28.5" x14ac:dyDescent="0.25">
      <c r="A5080" s="58">
        <v>5077</v>
      </c>
      <c r="B5080" s="11" t="s">
        <v>8173</v>
      </c>
      <c r="C5080" s="11" t="s">
        <v>8174</v>
      </c>
      <c r="D5080" s="11" t="s">
        <v>16843</v>
      </c>
      <c r="E5080" s="15" t="s">
        <v>427</v>
      </c>
      <c r="F5080" s="15" t="s">
        <v>8172</v>
      </c>
      <c r="G5080" s="11" t="s">
        <v>454</v>
      </c>
      <c r="H5080" s="30">
        <v>102.95</v>
      </c>
      <c r="I5080" s="17" t="s">
        <v>16937</v>
      </c>
      <c r="J5080" s="60" t="s">
        <v>17035</v>
      </c>
    </row>
    <row r="5081" spans="1:10" ht="28.5" x14ac:dyDescent="0.25">
      <c r="A5081" s="58">
        <v>5078</v>
      </c>
      <c r="B5081" s="8" t="s">
        <v>6366</v>
      </c>
      <c r="C5081" s="8" t="s">
        <v>6367</v>
      </c>
      <c r="D5081" s="8" t="s">
        <v>16832</v>
      </c>
      <c r="E5081" s="9" t="s">
        <v>427</v>
      </c>
      <c r="F5081" s="9" t="s">
        <v>6365</v>
      </c>
      <c r="G5081" s="8" t="s">
        <v>14</v>
      </c>
      <c r="H5081" s="27">
        <v>120</v>
      </c>
      <c r="I5081" s="17" t="s">
        <v>16937</v>
      </c>
      <c r="J5081" s="60" t="s">
        <v>17035</v>
      </c>
    </row>
    <row r="5082" spans="1:10" ht="63.75" x14ac:dyDescent="0.25">
      <c r="A5082" s="58">
        <v>5079</v>
      </c>
      <c r="B5082" s="8" t="s">
        <v>6612</v>
      </c>
      <c r="C5082" s="8" t="s">
        <v>6613</v>
      </c>
      <c r="D5082" s="8" t="s">
        <v>16832</v>
      </c>
      <c r="E5082" s="9" t="s">
        <v>427</v>
      </c>
      <c r="F5082" s="9" t="s">
        <v>6611</v>
      </c>
      <c r="G5082" s="59" t="s">
        <v>18</v>
      </c>
      <c r="H5082" s="27">
        <v>120</v>
      </c>
      <c r="I5082" s="17" t="s">
        <v>16937</v>
      </c>
      <c r="J5082" s="60" t="s">
        <v>17035</v>
      </c>
    </row>
    <row r="5083" spans="1:10" ht="51" x14ac:dyDescent="0.25">
      <c r="A5083" s="58">
        <v>5080</v>
      </c>
      <c r="B5083" s="11" t="s">
        <v>7961</v>
      </c>
      <c r="C5083" s="11" t="s">
        <v>7962</v>
      </c>
      <c r="D5083" s="11" t="s">
        <v>16843</v>
      </c>
      <c r="E5083" s="15" t="s">
        <v>427</v>
      </c>
      <c r="F5083" s="15" t="s">
        <v>7960</v>
      </c>
      <c r="G5083" s="11" t="s">
        <v>454</v>
      </c>
      <c r="H5083" s="30">
        <v>119.95</v>
      </c>
      <c r="I5083" s="17" t="s">
        <v>16937</v>
      </c>
      <c r="J5083" s="60" t="s">
        <v>17035</v>
      </c>
    </row>
    <row r="5084" spans="1:10" ht="51" x14ac:dyDescent="0.25">
      <c r="A5084" s="58">
        <v>5081</v>
      </c>
      <c r="B5084" s="8" t="s">
        <v>7060</v>
      </c>
      <c r="C5084" s="8" t="s">
        <v>6878</v>
      </c>
      <c r="D5084" s="8" t="s">
        <v>16832</v>
      </c>
      <c r="E5084" s="9" t="s">
        <v>427</v>
      </c>
      <c r="F5084" s="9" t="s">
        <v>7059</v>
      </c>
      <c r="G5084" s="8" t="s">
        <v>14</v>
      </c>
      <c r="H5084" s="27">
        <v>120</v>
      </c>
      <c r="I5084" s="17" t="s">
        <v>16937</v>
      </c>
      <c r="J5084" s="60" t="s">
        <v>17035</v>
      </c>
    </row>
    <row r="5085" spans="1:10" ht="51" x14ac:dyDescent="0.25">
      <c r="A5085" s="58">
        <v>5082</v>
      </c>
      <c r="B5085" s="8" t="s">
        <v>6877</v>
      </c>
      <c r="C5085" s="8" t="s">
        <v>6878</v>
      </c>
      <c r="D5085" s="8" t="s">
        <v>16832</v>
      </c>
      <c r="E5085" s="9" t="s">
        <v>427</v>
      </c>
      <c r="F5085" s="9" t="s">
        <v>6876</v>
      </c>
      <c r="G5085" s="8" t="s">
        <v>14</v>
      </c>
      <c r="H5085" s="27">
        <v>120</v>
      </c>
      <c r="I5085" s="17" t="s">
        <v>16937</v>
      </c>
      <c r="J5085" s="60" t="s">
        <v>17035</v>
      </c>
    </row>
    <row r="5086" spans="1:10" ht="39.75" x14ac:dyDescent="0.25">
      <c r="A5086" s="58">
        <v>5083</v>
      </c>
      <c r="B5086" s="11" t="s">
        <v>7335</v>
      </c>
      <c r="C5086" s="11" t="s">
        <v>7336</v>
      </c>
      <c r="D5086" s="12" t="s">
        <v>16861</v>
      </c>
      <c r="E5086" s="15" t="s">
        <v>427</v>
      </c>
      <c r="F5086" s="15" t="s">
        <v>7334</v>
      </c>
      <c r="G5086" s="11" t="s">
        <v>14</v>
      </c>
      <c r="H5086" s="62">
        <v>89.99</v>
      </c>
      <c r="I5086" s="17" t="s">
        <v>16937</v>
      </c>
      <c r="J5086" s="60" t="s">
        <v>17035</v>
      </c>
    </row>
    <row r="5087" spans="1:10" ht="41.25" x14ac:dyDescent="0.25">
      <c r="A5087" s="58">
        <v>5084</v>
      </c>
      <c r="B5087" s="11" t="s">
        <v>7985</v>
      </c>
      <c r="C5087" s="11" t="s">
        <v>7986</v>
      </c>
      <c r="D5087" s="11" t="s">
        <v>16940</v>
      </c>
      <c r="E5087" s="15" t="s">
        <v>427</v>
      </c>
      <c r="F5087" s="15" t="s">
        <v>7984</v>
      </c>
      <c r="G5087" s="11" t="s">
        <v>454</v>
      </c>
      <c r="H5087" s="30">
        <v>102.95</v>
      </c>
      <c r="I5087" s="17" t="s">
        <v>16937</v>
      </c>
      <c r="J5087" s="60" t="s">
        <v>17035</v>
      </c>
    </row>
    <row r="5088" spans="1:10" ht="38.25" x14ac:dyDescent="0.25">
      <c r="A5088" s="58">
        <v>5085</v>
      </c>
      <c r="B5088" s="8" t="s">
        <v>6369</v>
      </c>
      <c r="C5088" s="8" t="s">
        <v>6370</v>
      </c>
      <c r="D5088" s="8" t="s">
        <v>16832</v>
      </c>
      <c r="E5088" s="9" t="s">
        <v>427</v>
      </c>
      <c r="F5088" s="9" t="s">
        <v>6368</v>
      </c>
      <c r="G5088" s="8" t="s">
        <v>14</v>
      </c>
      <c r="H5088" s="27">
        <v>120</v>
      </c>
      <c r="I5088" s="17" t="s">
        <v>16937</v>
      </c>
      <c r="J5088" s="60" t="s">
        <v>17035</v>
      </c>
    </row>
    <row r="5089" spans="1:10" ht="89.25" x14ac:dyDescent="0.25">
      <c r="A5089" s="58">
        <v>5086</v>
      </c>
      <c r="B5089" s="11" t="s">
        <v>8522</v>
      </c>
      <c r="C5089" s="11" t="s">
        <v>8523</v>
      </c>
      <c r="D5089" s="11" t="s">
        <v>16843</v>
      </c>
      <c r="E5089" s="15" t="s">
        <v>427</v>
      </c>
      <c r="F5089" s="15" t="s">
        <v>8521</v>
      </c>
      <c r="G5089" s="11" t="s">
        <v>454</v>
      </c>
      <c r="H5089" s="30">
        <v>102.95</v>
      </c>
      <c r="I5089" s="17" t="s">
        <v>16937</v>
      </c>
      <c r="J5089" s="60" t="s">
        <v>17035</v>
      </c>
    </row>
    <row r="5090" spans="1:10" ht="28.5" x14ac:dyDescent="0.25">
      <c r="A5090" s="58">
        <v>5087</v>
      </c>
      <c r="B5090" s="11" t="s">
        <v>8393</v>
      </c>
      <c r="C5090" s="11" t="s">
        <v>8394</v>
      </c>
      <c r="D5090" s="11" t="s">
        <v>16843</v>
      </c>
      <c r="E5090" s="15" t="s">
        <v>427</v>
      </c>
      <c r="F5090" s="15" t="s">
        <v>8392</v>
      </c>
      <c r="G5090" s="11" t="s">
        <v>454</v>
      </c>
      <c r="H5090" s="30">
        <v>29.95</v>
      </c>
      <c r="I5090" s="17" t="s">
        <v>16937</v>
      </c>
      <c r="J5090" s="60" t="s">
        <v>17035</v>
      </c>
    </row>
    <row r="5091" spans="1:10" ht="38.25" x14ac:dyDescent="0.25">
      <c r="A5091" s="58">
        <v>5088</v>
      </c>
      <c r="B5091" s="11" t="s">
        <v>8253</v>
      </c>
      <c r="C5091" s="11" t="s">
        <v>8254</v>
      </c>
      <c r="D5091" s="11" t="s">
        <v>16843</v>
      </c>
      <c r="E5091" s="15" t="s">
        <v>427</v>
      </c>
      <c r="F5091" s="15" t="s">
        <v>8252</v>
      </c>
      <c r="G5091" s="11" t="s">
        <v>454</v>
      </c>
      <c r="H5091" s="30">
        <v>25.95</v>
      </c>
      <c r="I5091" s="17" t="s">
        <v>16937</v>
      </c>
      <c r="J5091" s="60" t="s">
        <v>17035</v>
      </c>
    </row>
    <row r="5092" spans="1:10" ht="38.25" x14ac:dyDescent="0.25">
      <c r="A5092" s="58">
        <v>5089</v>
      </c>
      <c r="B5092" s="8" t="s">
        <v>6708</v>
      </c>
      <c r="C5092" s="8" t="s">
        <v>6709</v>
      </c>
      <c r="D5092" s="8" t="s">
        <v>16832</v>
      </c>
      <c r="E5092" s="9" t="s">
        <v>427</v>
      </c>
      <c r="F5092" s="9" t="s">
        <v>6707</v>
      </c>
      <c r="G5092" s="59" t="s">
        <v>18</v>
      </c>
      <c r="H5092" s="27">
        <v>120</v>
      </c>
      <c r="I5092" s="17" t="s">
        <v>16937</v>
      </c>
      <c r="J5092" s="60" t="s">
        <v>17035</v>
      </c>
    </row>
    <row r="5093" spans="1:10" ht="28.5" x14ac:dyDescent="0.25">
      <c r="A5093" s="58">
        <v>5090</v>
      </c>
      <c r="B5093" s="8" t="s">
        <v>6647</v>
      </c>
      <c r="C5093" s="8" t="s">
        <v>6648</v>
      </c>
      <c r="D5093" s="8" t="s">
        <v>16832</v>
      </c>
      <c r="E5093" s="9" t="s">
        <v>427</v>
      </c>
      <c r="F5093" s="9" t="s">
        <v>6646</v>
      </c>
      <c r="G5093" s="59" t="s">
        <v>18</v>
      </c>
      <c r="H5093" s="27">
        <v>120</v>
      </c>
      <c r="I5093" s="17" t="s">
        <v>16937</v>
      </c>
      <c r="J5093" s="60" t="s">
        <v>17035</v>
      </c>
    </row>
    <row r="5094" spans="1:10" ht="41.25" x14ac:dyDescent="0.25">
      <c r="A5094" s="58">
        <v>5091</v>
      </c>
      <c r="B5094" s="11" t="s">
        <v>8480</v>
      </c>
      <c r="C5094" s="11" t="s">
        <v>8481</v>
      </c>
      <c r="D5094" s="11" t="s">
        <v>16940</v>
      </c>
      <c r="E5094" s="15" t="s">
        <v>427</v>
      </c>
      <c r="F5094" s="15" t="s">
        <v>8479</v>
      </c>
      <c r="G5094" s="11" t="s">
        <v>454</v>
      </c>
      <c r="H5094" s="30">
        <v>125.95</v>
      </c>
      <c r="I5094" s="17" t="s">
        <v>16937</v>
      </c>
      <c r="J5094" s="60" t="s">
        <v>17035</v>
      </c>
    </row>
    <row r="5095" spans="1:10" ht="38.25" x14ac:dyDescent="0.25">
      <c r="A5095" s="58">
        <v>5092</v>
      </c>
      <c r="B5095" s="8" t="s">
        <v>6711</v>
      </c>
      <c r="C5095" s="8" t="s">
        <v>6712</v>
      </c>
      <c r="D5095" s="8" t="s">
        <v>16832</v>
      </c>
      <c r="E5095" s="9" t="s">
        <v>427</v>
      </c>
      <c r="F5095" s="9" t="s">
        <v>6710</v>
      </c>
      <c r="G5095" s="8" t="s">
        <v>14</v>
      </c>
      <c r="H5095" s="27">
        <v>140</v>
      </c>
      <c r="I5095" s="17" t="s">
        <v>16937</v>
      </c>
      <c r="J5095" s="60" t="s">
        <v>17035</v>
      </c>
    </row>
    <row r="5096" spans="1:10" ht="38.25" x14ac:dyDescent="0.25">
      <c r="A5096" s="58">
        <v>5093</v>
      </c>
      <c r="B5096" s="11" t="s">
        <v>8510</v>
      </c>
      <c r="C5096" s="11" t="s">
        <v>8511</v>
      </c>
      <c r="D5096" s="11" t="s">
        <v>16843</v>
      </c>
      <c r="E5096" s="15" t="s">
        <v>427</v>
      </c>
      <c r="F5096" s="15" t="s">
        <v>8509</v>
      </c>
      <c r="G5096" s="11" t="s">
        <v>454</v>
      </c>
      <c r="H5096" s="30">
        <v>102.95</v>
      </c>
      <c r="I5096" s="17" t="s">
        <v>16937</v>
      </c>
      <c r="J5096" s="60" t="s">
        <v>17035</v>
      </c>
    </row>
    <row r="5097" spans="1:10" ht="51" x14ac:dyDescent="0.25">
      <c r="A5097" s="58">
        <v>5094</v>
      </c>
      <c r="B5097" s="8" t="s">
        <v>6922</v>
      </c>
      <c r="C5097" s="8" t="s">
        <v>6923</v>
      </c>
      <c r="D5097" s="8" t="s">
        <v>16832</v>
      </c>
      <c r="E5097" s="9" t="s">
        <v>427</v>
      </c>
      <c r="F5097" s="9" t="s">
        <v>6921</v>
      </c>
      <c r="G5097" s="59" t="s">
        <v>18</v>
      </c>
      <c r="H5097" s="27">
        <v>120</v>
      </c>
      <c r="I5097" s="17" t="s">
        <v>16937</v>
      </c>
      <c r="J5097" s="60" t="s">
        <v>17035</v>
      </c>
    </row>
    <row r="5098" spans="1:10" ht="39.75" x14ac:dyDescent="0.25">
      <c r="A5098" s="58">
        <v>5095</v>
      </c>
      <c r="B5098" s="11" t="s">
        <v>7338</v>
      </c>
      <c r="C5098" s="11" t="s">
        <v>7339</v>
      </c>
      <c r="D5098" s="12" t="s">
        <v>16861</v>
      </c>
      <c r="E5098" s="15" t="s">
        <v>427</v>
      </c>
      <c r="F5098" s="15" t="s">
        <v>7337</v>
      </c>
      <c r="G5098" s="11" t="s">
        <v>14</v>
      </c>
      <c r="H5098" s="62">
        <v>79.989999999999995</v>
      </c>
      <c r="I5098" s="17" t="s">
        <v>16937</v>
      </c>
      <c r="J5098" s="60" t="s">
        <v>17035</v>
      </c>
    </row>
    <row r="5099" spans="1:10" ht="39.75" x14ac:dyDescent="0.25">
      <c r="A5099" s="58">
        <v>5096</v>
      </c>
      <c r="B5099" s="11" t="s">
        <v>7341</v>
      </c>
      <c r="C5099" s="11" t="s">
        <v>7342</v>
      </c>
      <c r="D5099" s="12" t="s">
        <v>16861</v>
      </c>
      <c r="E5099" s="15" t="s">
        <v>427</v>
      </c>
      <c r="F5099" s="15" t="s">
        <v>7340</v>
      </c>
      <c r="G5099" s="11" t="s">
        <v>14</v>
      </c>
      <c r="H5099" s="62">
        <v>85</v>
      </c>
      <c r="I5099" s="17" t="s">
        <v>16937</v>
      </c>
      <c r="J5099" s="60" t="s">
        <v>17035</v>
      </c>
    </row>
    <row r="5100" spans="1:10" ht="51" x14ac:dyDescent="0.25">
      <c r="A5100" s="58">
        <v>5097</v>
      </c>
      <c r="B5100" s="8" t="s">
        <v>6280</v>
      </c>
      <c r="C5100" s="8" t="s">
        <v>6281</v>
      </c>
      <c r="D5100" s="8" t="s">
        <v>16832</v>
      </c>
      <c r="E5100" s="9" t="s">
        <v>427</v>
      </c>
      <c r="F5100" s="9" t="s">
        <v>6279</v>
      </c>
      <c r="G5100" s="59" t="s">
        <v>18</v>
      </c>
      <c r="H5100" s="27">
        <v>120</v>
      </c>
      <c r="I5100" s="17" t="s">
        <v>16937</v>
      </c>
      <c r="J5100" s="60" t="s">
        <v>17035</v>
      </c>
    </row>
    <row r="5101" spans="1:10" ht="39.75" x14ac:dyDescent="0.25">
      <c r="A5101" s="58">
        <v>5098</v>
      </c>
      <c r="B5101" s="11" t="s">
        <v>7344</v>
      </c>
      <c r="C5101" s="11" t="s">
        <v>7345</v>
      </c>
      <c r="D5101" s="12" t="s">
        <v>16861</v>
      </c>
      <c r="E5101" s="15" t="s">
        <v>427</v>
      </c>
      <c r="F5101" s="15" t="s">
        <v>7343</v>
      </c>
      <c r="G5101" s="11" t="s">
        <v>14</v>
      </c>
      <c r="H5101" s="62">
        <v>85</v>
      </c>
      <c r="I5101" s="17" t="s">
        <v>16937</v>
      </c>
      <c r="J5101" s="60" t="s">
        <v>17035</v>
      </c>
    </row>
    <row r="5102" spans="1:10" ht="28.5" x14ac:dyDescent="0.25">
      <c r="A5102" s="58">
        <v>5099</v>
      </c>
      <c r="B5102" s="8" t="s">
        <v>6650</v>
      </c>
      <c r="C5102" s="8" t="s">
        <v>6651</v>
      </c>
      <c r="D5102" s="8" t="s">
        <v>16832</v>
      </c>
      <c r="E5102" s="9" t="s">
        <v>427</v>
      </c>
      <c r="F5102" s="9" t="s">
        <v>6649</v>
      </c>
      <c r="G5102" s="59" t="s">
        <v>18</v>
      </c>
      <c r="H5102" s="27">
        <v>85</v>
      </c>
      <c r="I5102" s="17" t="s">
        <v>16937</v>
      </c>
      <c r="J5102" s="60" t="s">
        <v>17035</v>
      </c>
    </row>
    <row r="5103" spans="1:10" ht="28.5" x14ac:dyDescent="0.25">
      <c r="A5103" s="58">
        <v>5100</v>
      </c>
      <c r="B5103" s="8" t="s">
        <v>6127</v>
      </c>
      <c r="C5103" s="8" t="s">
        <v>6128</v>
      </c>
      <c r="D5103" s="8" t="s">
        <v>16832</v>
      </c>
      <c r="E5103" s="9" t="s">
        <v>427</v>
      </c>
      <c r="F5103" s="9" t="s">
        <v>6126</v>
      </c>
      <c r="G5103" s="59" t="s">
        <v>18</v>
      </c>
      <c r="H5103" s="27">
        <v>120</v>
      </c>
      <c r="I5103" s="17" t="s">
        <v>16937</v>
      </c>
      <c r="J5103" s="60" t="s">
        <v>17035</v>
      </c>
    </row>
    <row r="5104" spans="1:10" ht="38.25" x14ac:dyDescent="0.25">
      <c r="A5104" s="58">
        <v>5101</v>
      </c>
      <c r="B5104" s="8" t="s">
        <v>6100</v>
      </c>
      <c r="C5104" s="8" t="s">
        <v>6101</v>
      </c>
      <c r="D5104" s="8" t="s">
        <v>16832</v>
      </c>
      <c r="E5104" s="9" t="s">
        <v>427</v>
      </c>
      <c r="F5104" s="9" t="s">
        <v>6099</v>
      </c>
      <c r="G5104" s="8" t="s">
        <v>14</v>
      </c>
      <c r="H5104" s="27">
        <v>120</v>
      </c>
      <c r="I5104" s="17" t="s">
        <v>16937</v>
      </c>
      <c r="J5104" s="60" t="s">
        <v>17035</v>
      </c>
    </row>
    <row r="5105" spans="1:10" ht="51" x14ac:dyDescent="0.25">
      <c r="A5105" s="58">
        <v>5102</v>
      </c>
      <c r="B5105" s="11" t="s">
        <v>7988</v>
      </c>
      <c r="C5105" s="11" t="s">
        <v>7989</v>
      </c>
      <c r="D5105" s="11" t="s">
        <v>16940</v>
      </c>
      <c r="E5105" s="15" t="s">
        <v>427</v>
      </c>
      <c r="F5105" s="15" t="s">
        <v>7987</v>
      </c>
      <c r="G5105" s="11" t="s">
        <v>454</v>
      </c>
      <c r="H5105" s="30">
        <v>102.95</v>
      </c>
      <c r="I5105" s="17" t="s">
        <v>16937</v>
      </c>
      <c r="J5105" s="60" t="s">
        <v>17035</v>
      </c>
    </row>
    <row r="5106" spans="1:10" ht="28.5" x14ac:dyDescent="0.25">
      <c r="A5106" s="58">
        <v>5103</v>
      </c>
      <c r="B5106" s="8" t="s">
        <v>6925</v>
      </c>
      <c r="C5106" s="8" t="s">
        <v>6926</v>
      </c>
      <c r="D5106" s="8" t="s">
        <v>16832</v>
      </c>
      <c r="E5106" s="9" t="s">
        <v>427</v>
      </c>
      <c r="F5106" s="9" t="s">
        <v>6924</v>
      </c>
      <c r="G5106" s="8" t="s">
        <v>14</v>
      </c>
      <c r="H5106" s="27">
        <v>120</v>
      </c>
      <c r="I5106" s="17" t="s">
        <v>16937</v>
      </c>
      <c r="J5106" s="60" t="s">
        <v>17035</v>
      </c>
    </row>
    <row r="5107" spans="1:10" ht="28.5" x14ac:dyDescent="0.25">
      <c r="A5107" s="58">
        <v>5104</v>
      </c>
      <c r="B5107" s="8" t="s">
        <v>6378</v>
      </c>
      <c r="C5107" s="8" t="s">
        <v>6379</v>
      </c>
      <c r="D5107" s="8" t="s">
        <v>16832</v>
      </c>
      <c r="E5107" s="9" t="s">
        <v>427</v>
      </c>
      <c r="F5107" s="9" t="s">
        <v>6377</v>
      </c>
      <c r="G5107" s="59" t="s">
        <v>18</v>
      </c>
      <c r="H5107" s="27">
        <v>120</v>
      </c>
      <c r="I5107" s="17" t="s">
        <v>16937</v>
      </c>
      <c r="J5107" s="60" t="s">
        <v>17035</v>
      </c>
    </row>
    <row r="5108" spans="1:10" ht="51" x14ac:dyDescent="0.25">
      <c r="A5108" s="58">
        <v>5105</v>
      </c>
      <c r="B5108" s="16" t="s">
        <v>8620</v>
      </c>
      <c r="C5108" s="12" t="s">
        <v>8621</v>
      </c>
      <c r="D5108" s="16" t="s">
        <v>16881</v>
      </c>
      <c r="E5108" s="16" t="s">
        <v>427</v>
      </c>
      <c r="F5108" s="16" t="s">
        <v>8619</v>
      </c>
      <c r="G5108" s="12" t="s">
        <v>454</v>
      </c>
      <c r="H5108" s="25">
        <v>139</v>
      </c>
      <c r="I5108" s="17" t="s">
        <v>16937</v>
      </c>
      <c r="J5108" s="60" t="s">
        <v>17035</v>
      </c>
    </row>
    <row r="5109" spans="1:10" ht="51" x14ac:dyDescent="0.25">
      <c r="A5109" s="58">
        <v>5106</v>
      </c>
      <c r="B5109" s="16" t="s">
        <v>8698</v>
      </c>
      <c r="C5109" s="12" t="s">
        <v>8699</v>
      </c>
      <c r="D5109" s="16" t="s">
        <v>16881</v>
      </c>
      <c r="E5109" s="16" t="s">
        <v>427</v>
      </c>
      <c r="F5109" s="16" t="s">
        <v>8697</v>
      </c>
      <c r="G5109" s="12" t="s">
        <v>454</v>
      </c>
      <c r="H5109" s="25">
        <v>119</v>
      </c>
      <c r="I5109" s="17" t="s">
        <v>16937</v>
      </c>
      <c r="J5109" s="60" t="s">
        <v>17035</v>
      </c>
    </row>
    <row r="5110" spans="1:10" ht="28.5" x14ac:dyDescent="0.25">
      <c r="A5110" s="58">
        <v>5107</v>
      </c>
      <c r="B5110" s="11" t="s">
        <v>8421</v>
      </c>
      <c r="C5110" s="11" t="s">
        <v>8422</v>
      </c>
      <c r="D5110" s="11" t="s">
        <v>16843</v>
      </c>
      <c r="E5110" s="15" t="s">
        <v>427</v>
      </c>
      <c r="F5110" s="15" t="s">
        <v>8420</v>
      </c>
      <c r="G5110" s="11" t="s">
        <v>454</v>
      </c>
      <c r="H5110" s="30">
        <v>99.95</v>
      </c>
      <c r="I5110" s="17" t="s">
        <v>16937</v>
      </c>
      <c r="J5110" s="60" t="s">
        <v>17035</v>
      </c>
    </row>
    <row r="5111" spans="1:10" ht="39.75" x14ac:dyDescent="0.25">
      <c r="A5111" s="58">
        <v>5108</v>
      </c>
      <c r="B5111" s="11" t="s">
        <v>7347</v>
      </c>
      <c r="C5111" s="11" t="s">
        <v>7348</v>
      </c>
      <c r="D5111" s="12" t="s">
        <v>16861</v>
      </c>
      <c r="E5111" s="15" t="s">
        <v>427</v>
      </c>
      <c r="F5111" s="15" t="s">
        <v>7346</v>
      </c>
      <c r="G5111" s="11" t="s">
        <v>14</v>
      </c>
      <c r="H5111" s="62">
        <v>74.989999999999995</v>
      </c>
      <c r="I5111" s="17" t="s">
        <v>16937</v>
      </c>
      <c r="J5111" s="60" t="s">
        <v>17035</v>
      </c>
    </row>
    <row r="5112" spans="1:10" ht="28.5" x14ac:dyDescent="0.25">
      <c r="A5112" s="58">
        <v>5109</v>
      </c>
      <c r="B5112" s="8" t="s">
        <v>6103</v>
      </c>
      <c r="C5112" s="8" t="s">
        <v>6104</v>
      </c>
      <c r="D5112" s="8" t="s">
        <v>16832</v>
      </c>
      <c r="E5112" s="9" t="s">
        <v>427</v>
      </c>
      <c r="F5112" s="9" t="s">
        <v>6102</v>
      </c>
      <c r="G5112" s="8" t="s">
        <v>14</v>
      </c>
      <c r="H5112" s="27">
        <v>120</v>
      </c>
      <c r="I5112" s="17" t="s">
        <v>16937</v>
      </c>
      <c r="J5112" s="60" t="s">
        <v>17035</v>
      </c>
    </row>
    <row r="5113" spans="1:10" ht="41.25" x14ac:dyDescent="0.25">
      <c r="A5113" s="58">
        <v>5110</v>
      </c>
      <c r="B5113" s="11" t="s">
        <v>8093</v>
      </c>
      <c r="C5113" s="11" t="s">
        <v>8094</v>
      </c>
      <c r="D5113" s="11" t="s">
        <v>16940</v>
      </c>
      <c r="E5113" s="15" t="s">
        <v>427</v>
      </c>
      <c r="F5113" s="15" t="s">
        <v>8092</v>
      </c>
      <c r="G5113" s="11" t="s">
        <v>454</v>
      </c>
      <c r="H5113" s="30">
        <v>102.95</v>
      </c>
      <c r="I5113" s="17" t="s">
        <v>16937</v>
      </c>
      <c r="J5113" s="60" t="s">
        <v>17035</v>
      </c>
    </row>
    <row r="5114" spans="1:10" ht="39.75" x14ac:dyDescent="0.25">
      <c r="A5114" s="58">
        <v>5111</v>
      </c>
      <c r="B5114" s="11" t="s">
        <v>7350</v>
      </c>
      <c r="C5114" s="11" t="s">
        <v>7351</v>
      </c>
      <c r="D5114" s="12" t="s">
        <v>16861</v>
      </c>
      <c r="E5114" s="15" t="s">
        <v>427</v>
      </c>
      <c r="F5114" s="15" t="s">
        <v>7349</v>
      </c>
      <c r="G5114" s="11" t="s">
        <v>14</v>
      </c>
      <c r="H5114" s="62">
        <v>25.99</v>
      </c>
      <c r="I5114" s="17" t="s">
        <v>16937</v>
      </c>
      <c r="J5114" s="60" t="s">
        <v>17035</v>
      </c>
    </row>
    <row r="5115" spans="1:10" ht="38.25" x14ac:dyDescent="0.25">
      <c r="A5115" s="58">
        <v>5112</v>
      </c>
      <c r="B5115" s="8" t="s">
        <v>6381</v>
      </c>
      <c r="C5115" s="8" t="s">
        <v>6382</v>
      </c>
      <c r="D5115" s="8" t="s">
        <v>16832</v>
      </c>
      <c r="E5115" s="9" t="s">
        <v>427</v>
      </c>
      <c r="F5115" s="9" t="s">
        <v>6380</v>
      </c>
      <c r="G5115" s="8" t="s">
        <v>14</v>
      </c>
      <c r="H5115" s="27">
        <v>120</v>
      </c>
      <c r="I5115" s="17" t="s">
        <v>16937</v>
      </c>
      <c r="J5115" s="60" t="s">
        <v>17035</v>
      </c>
    </row>
    <row r="5116" spans="1:10" ht="39.75" x14ac:dyDescent="0.25">
      <c r="A5116" s="58">
        <v>5113</v>
      </c>
      <c r="B5116" s="8" t="s">
        <v>7705</v>
      </c>
      <c r="C5116" s="8" t="s">
        <v>7706</v>
      </c>
      <c r="D5116" s="8" t="s">
        <v>16849</v>
      </c>
      <c r="E5116" s="9" t="s">
        <v>427</v>
      </c>
      <c r="F5116" s="9" t="s">
        <v>7704</v>
      </c>
      <c r="G5116" s="72" t="s">
        <v>18</v>
      </c>
      <c r="H5116" s="27">
        <v>95</v>
      </c>
      <c r="I5116" s="17" t="s">
        <v>16937</v>
      </c>
      <c r="J5116" s="60" t="s">
        <v>17035</v>
      </c>
    </row>
    <row r="5117" spans="1:10" ht="28.5" x14ac:dyDescent="0.25">
      <c r="A5117" s="58">
        <v>5114</v>
      </c>
      <c r="B5117" s="8" t="s">
        <v>6714</v>
      </c>
      <c r="C5117" s="8" t="s">
        <v>6715</v>
      </c>
      <c r="D5117" s="8" t="s">
        <v>16832</v>
      </c>
      <c r="E5117" s="9" t="s">
        <v>427</v>
      </c>
      <c r="F5117" s="9" t="s">
        <v>6713</v>
      </c>
      <c r="G5117" s="8" t="s">
        <v>14</v>
      </c>
      <c r="H5117" s="27">
        <v>120</v>
      </c>
      <c r="I5117" s="17" t="s">
        <v>16937</v>
      </c>
      <c r="J5117" s="60" t="s">
        <v>17035</v>
      </c>
    </row>
    <row r="5118" spans="1:10" ht="28.5" x14ac:dyDescent="0.25">
      <c r="A5118" s="58">
        <v>5115</v>
      </c>
      <c r="B5118" s="8" t="s">
        <v>6656</v>
      </c>
      <c r="C5118" s="8" t="s">
        <v>6657</v>
      </c>
      <c r="D5118" s="8" t="s">
        <v>16832</v>
      </c>
      <c r="E5118" s="9" t="s">
        <v>427</v>
      </c>
      <c r="F5118" s="9" t="s">
        <v>6655</v>
      </c>
      <c r="G5118" s="59" t="s">
        <v>18</v>
      </c>
      <c r="H5118" s="27">
        <v>120</v>
      </c>
      <c r="I5118" s="17" t="s">
        <v>16937</v>
      </c>
      <c r="J5118" s="60" t="s">
        <v>17035</v>
      </c>
    </row>
    <row r="5119" spans="1:10" ht="38.25" x14ac:dyDescent="0.25">
      <c r="A5119" s="58">
        <v>5116</v>
      </c>
      <c r="B5119" s="8" t="s">
        <v>6384</v>
      </c>
      <c r="C5119" s="8" t="s">
        <v>6385</v>
      </c>
      <c r="D5119" s="8" t="s">
        <v>16832</v>
      </c>
      <c r="E5119" s="9" t="s">
        <v>427</v>
      </c>
      <c r="F5119" s="9" t="s">
        <v>6383</v>
      </c>
      <c r="G5119" s="59" t="s">
        <v>18</v>
      </c>
      <c r="H5119" s="27">
        <v>120</v>
      </c>
      <c r="I5119" s="17" t="s">
        <v>16937</v>
      </c>
      <c r="J5119" s="60" t="s">
        <v>17035</v>
      </c>
    </row>
    <row r="5120" spans="1:10" ht="28.5" x14ac:dyDescent="0.25">
      <c r="A5120" s="58">
        <v>5117</v>
      </c>
      <c r="B5120" s="8" t="s">
        <v>6248</v>
      </c>
      <c r="C5120" s="8" t="s">
        <v>2278</v>
      </c>
      <c r="D5120" s="8" t="s">
        <v>16832</v>
      </c>
      <c r="E5120" s="9" t="s">
        <v>427</v>
      </c>
      <c r="F5120" s="9" t="s">
        <v>6247</v>
      </c>
      <c r="G5120" s="59" t="s">
        <v>18</v>
      </c>
      <c r="H5120" s="27">
        <v>120</v>
      </c>
      <c r="I5120" s="17" t="s">
        <v>16937</v>
      </c>
      <c r="J5120" s="60" t="s">
        <v>17035</v>
      </c>
    </row>
    <row r="5121" spans="1:10" ht="28.5" x14ac:dyDescent="0.25">
      <c r="A5121" s="58">
        <v>5118</v>
      </c>
      <c r="B5121" s="11" t="s">
        <v>8363</v>
      </c>
      <c r="C5121" s="11" t="s">
        <v>8364</v>
      </c>
      <c r="D5121" s="11" t="s">
        <v>16843</v>
      </c>
      <c r="E5121" s="15" t="s">
        <v>427</v>
      </c>
      <c r="F5121" s="15" t="s">
        <v>8362</v>
      </c>
      <c r="G5121" s="11" t="s">
        <v>454</v>
      </c>
      <c r="H5121" s="30">
        <v>104.95</v>
      </c>
      <c r="I5121" s="17" t="s">
        <v>16937</v>
      </c>
      <c r="J5121" s="60" t="s">
        <v>17035</v>
      </c>
    </row>
    <row r="5122" spans="1:10" ht="41.25" x14ac:dyDescent="0.25">
      <c r="A5122" s="58">
        <v>5119</v>
      </c>
      <c r="B5122" s="11" t="s">
        <v>7768</v>
      </c>
      <c r="C5122" s="11" t="s">
        <v>7769</v>
      </c>
      <c r="D5122" s="11" t="s">
        <v>16841</v>
      </c>
      <c r="E5122" s="15" t="s">
        <v>427</v>
      </c>
      <c r="F5122" s="15" t="s">
        <v>7767</v>
      </c>
      <c r="G5122" s="8" t="s">
        <v>432</v>
      </c>
      <c r="H5122" s="65">
        <v>164.95</v>
      </c>
      <c r="I5122" s="17" t="s">
        <v>16937</v>
      </c>
      <c r="J5122" s="60" t="s">
        <v>17035</v>
      </c>
    </row>
    <row r="5123" spans="1:10" ht="63.75" x14ac:dyDescent="0.25">
      <c r="A5123" s="58">
        <v>5120</v>
      </c>
      <c r="B5123" s="11" t="s">
        <v>8330</v>
      </c>
      <c r="C5123" s="11" t="s">
        <v>8331</v>
      </c>
      <c r="D5123" s="11" t="s">
        <v>16843</v>
      </c>
      <c r="E5123" s="15" t="s">
        <v>427</v>
      </c>
      <c r="F5123" s="15" t="s">
        <v>8329</v>
      </c>
      <c r="G5123" s="11" t="s">
        <v>454</v>
      </c>
      <c r="H5123" s="30">
        <v>102.95</v>
      </c>
      <c r="I5123" s="17" t="s">
        <v>16937</v>
      </c>
      <c r="J5123" s="60" t="s">
        <v>17035</v>
      </c>
    </row>
    <row r="5124" spans="1:10" ht="89.25" x14ac:dyDescent="0.25">
      <c r="A5124" s="58">
        <v>5121</v>
      </c>
      <c r="B5124" s="11" t="s">
        <v>8158</v>
      </c>
      <c r="C5124" s="11" t="s">
        <v>8159</v>
      </c>
      <c r="D5124" s="11" t="s">
        <v>16843</v>
      </c>
      <c r="E5124" s="15" t="s">
        <v>427</v>
      </c>
      <c r="F5124" s="15" t="s">
        <v>8157</v>
      </c>
      <c r="G5124" s="11" t="s">
        <v>454</v>
      </c>
      <c r="H5124" s="30">
        <v>139.94999999999999</v>
      </c>
      <c r="I5124" s="17" t="s">
        <v>16937</v>
      </c>
      <c r="J5124" s="60" t="s">
        <v>17035</v>
      </c>
    </row>
    <row r="5125" spans="1:10" ht="38.25" x14ac:dyDescent="0.25">
      <c r="A5125" s="58">
        <v>5122</v>
      </c>
      <c r="B5125" s="8" t="s">
        <v>6387</v>
      </c>
      <c r="C5125" s="8" t="s">
        <v>6388</v>
      </c>
      <c r="D5125" s="8" t="s">
        <v>16832</v>
      </c>
      <c r="E5125" s="9" t="s">
        <v>427</v>
      </c>
      <c r="F5125" s="9" t="s">
        <v>6386</v>
      </c>
      <c r="G5125" s="8" t="s">
        <v>14</v>
      </c>
      <c r="H5125" s="27">
        <v>120</v>
      </c>
      <c r="I5125" s="17" t="s">
        <v>16937</v>
      </c>
      <c r="J5125" s="60" t="s">
        <v>17035</v>
      </c>
    </row>
    <row r="5126" spans="1:10" ht="51" x14ac:dyDescent="0.25">
      <c r="A5126" s="58">
        <v>5123</v>
      </c>
      <c r="B5126" s="11" t="s">
        <v>8023</v>
      </c>
      <c r="C5126" s="11" t="s">
        <v>8024</v>
      </c>
      <c r="D5126" s="11" t="s">
        <v>16843</v>
      </c>
      <c r="E5126" s="15" t="s">
        <v>427</v>
      </c>
      <c r="F5126" s="15" t="s">
        <v>8022</v>
      </c>
      <c r="G5126" s="11" t="s">
        <v>454</v>
      </c>
      <c r="H5126" s="30">
        <v>102.95</v>
      </c>
      <c r="I5126" s="17" t="s">
        <v>16937</v>
      </c>
      <c r="J5126" s="60" t="s">
        <v>17035</v>
      </c>
    </row>
    <row r="5127" spans="1:10" ht="51" x14ac:dyDescent="0.25">
      <c r="A5127" s="58">
        <v>5124</v>
      </c>
      <c r="B5127" s="15" t="s">
        <v>8570</v>
      </c>
      <c r="C5127" s="11" t="s">
        <v>8571</v>
      </c>
      <c r="D5127" s="11" t="s">
        <v>16876</v>
      </c>
      <c r="E5127" s="15" t="s">
        <v>427</v>
      </c>
      <c r="F5127" s="15" t="s">
        <v>8569</v>
      </c>
      <c r="G5127" s="11" t="s">
        <v>455</v>
      </c>
      <c r="H5127" s="30">
        <v>175</v>
      </c>
      <c r="I5127" s="17" t="s">
        <v>16937</v>
      </c>
      <c r="J5127" s="60" t="s">
        <v>17035</v>
      </c>
    </row>
    <row r="5128" spans="1:10" ht="63.75" x14ac:dyDescent="0.25">
      <c r="A5128" s="58">
        <v>5125</v>
      </c>
      <c r="B5128" s="11" t="s">
        <v>8277</v>
      </c>
      <c r="C5128" s="11" t="s">
        <v>8278</v>
      </c>
      <c r="D5128" s="11" t="s">
        <v>16940</v>
      </c>
      <c r="E5128" s="15" t="s">
        <v>427</v>
      </c>
      <c r="F5128" s="15" t="s">
        <v>8276</v>
      </c>
      <c r="G5128" s="11" t="s">
        <v>454</v>
      </c>
      <c r="H5128" s="30">
        <v>102.95</v>
      </c>
      <c r="I5128" s="17" t="s">
        <v>16937</v>
      </c>
      <c r="J5128" s="60" t="s">
        <v>17035</v>
      </c>
    </row>
    <row r="5129" spans="1:10" ht="41.25" x14ac:dyDescent="0.25">
      <c r="A5129" s="58">
        <v>5126</v>
      </c>
      <c r="B5129" s="11" t="s">
        <v>7928</v>
      </c>
      <c r="C5129" s="11" t="s">
        <v>7929</v>
      </c>
      <c r="D5129" s="11" t="s">
        <v>16940</v>
      </c>
      <c r="E5129" s="15" t="s">
        <v>427</v>
      </c>
      <c r="F5129" s="15" t="s">
        <v>7927</v>
      </c>
      <c r="G5129" s="11" t="s">
        <v>454</v>
      </c>
      <c r="H5129" s="30">
        <v>123.95</v>
      </c>
      <c r="I5129" s="17" t="s">
        <v>16937</v>
      </c>
      <c r="J5129" s="60" t="s">
        <v>17035</v>
      </c>
    </row>
    <row r="5130" spans="1:10" ht="39.75" x14ac:dyDescent="0.25">
      <c r="A5130" s="58">
        <v>5127</v>
      </c>
      <c r="B5130" s="11" t="s">
        <v>7356</v>
      </c>
      <c r="C5130" s="11" t="s">
        <v>7357</v>
      </c>
      <c r="D5130" s="12" t="s">
        <v>16861</v>
      </c>
      <c r="E5130" s="15" t="s">
        <v>427</v>
      </c>
      <c r="F5130" s="15" t="s">
        <v>7355</v>
      </c>
      <c r="G5130" s="11" t="s">
        <v>14</v>
      </c>
      <c r="H5130" s="62">
        <v>85</v>
      </c>
      <c r="I5130" s="17" t="s">
        <v>16937</v>
      </c>
      <c r="J5130" s="60" t="s">
        <v>17035</v>
      </c>
    </row>
    <row r="5131" spans="1:10" ht="39.75" x14ac:dyDescent="0.25">
      <c r="A5131" s="58">
        <v>5128</v>
      </c>
      <c r="B5131" s="11" t="s">
        <v>7359</v>
      </c>
      <c r="C5131" s="11" t="s">
        <v>7360</v>
      </c>
      <c r="D5131" s="12" t="s">
        <v>16861</v>
      </c>
      <c r="E5131" s="15" t="s">
        <v>427</v>
      </c>
      <c r="F5131" s="15" t="s">
        <v>7358</v>
      </c>
      <c r="G5131" s="11" t="s">
        <v>14</v>
      </c>
      <c r="H5131" s="62">
        <v>85</v>
      </c>
      <c r="I5131" s="17" t="s">
        <v>16937</v>
      </c>
      <c r="J5131" s="60" t="s">
        <v>17035</v>
      </c>
    </row>
    <row r="5132" spans="1:10" ht="38.25" x14ac:dyDescent="0.25">
      <c r="A5132" s="58">
        <v>5129</v>
      </c>
      <c r="B5132" s="8" t="s">
        <v>6390</v>
      </c>
      <c r="C5132" s="8" t="s">
        <v>6391</v>
      </c>
      <c r="D5132" s="8" t="s">
        <v>16832</v>
      </c>
      <c r="E5132" s="9" t="s">
        <v>427</v>
      </c>
      <c r="F5132" s="9" t="s">
        <v>6389</v>
      </c>
      <c r="G5132" s="8" t="s">
        <v>14</v>
      </c>
      <c r="H5132" s="27">
        <v>120</v>
      </c>
      <c r="I5132" s="17" t="s">
        <v>16937</v>
      </c>
      <c r="J5132" s="60" t="s">
        <v>17035</v>
      </c>
    </row>
    <row r="5133" spans="1:10" ht="38.25" x14ac:dyDescent="0.25">
      <c r="A5133" s="58">
        <v>5130</v>
      </c>
      <c r="B5133" s="11" t="s">
        <v>8345</v>
      </c>
      <c r="C5133" s="11" t="s">
        <v>8346</v>
      </c>
      <c r="D5133" s="11" t="s">
        <v>16843</v>
      </c>
      <c r="E5133" s="15" t="s">
        <v>427</v>
      </c>
      <c r="F5133" s="15" t="s">
        <v>8344</v>
      </c>
      <c r="G5133" s="11" t="s">
        <v>454</v>
      </c>
      <c r="H5133" s="30">
        <v>104.95</v>
      </c>
      <c r="I5133" s="17" t="s">
        <v>16937</v>
      </c>
      <c r="J5133" s="60" t="s">
        <v>17035</v>
      </c>
    </row>
    <row r="5134" spans="1:10" ht="28.5" x14ac:dyDescent="0.25">
      <c r="A5134" s="58">
        <v>5131</v>
      </c>
      <c r="B5134" s="8" t="s">
        <v>6393</v>
      </c>
      <c r="C5134" s="8" t="s">
        <v>6394</v>
      </c>
      <c r="D5134" s="8" t="s">
        <v>16832</v>
      </c>
      <c r="E5134" s="9" t="s">
        <v>427</v>
      </c>
      <c r="F5134" s="9" t="s">
        <v>6392</v>
      </c>
      <c r="G5134" s="59" t="s">
        <v>18</v>
      </c>
      <c r="H5134" s="27">
        <v>120</v>
      </c>
      <c r="I5134" s="17" t="s">
        <v>16937</v>
      </c>
      <c r="J5134" s="60" t="s">
        <v>17035</v>
      </c>
    </row>
    <row r="5135" spans="1:10" ht="38.25" x14ac:dyDescent="0.25">
      <c r="A5135" s="58">
        <v>5132</v>
      </c>
      <c r="B5135" s="16" t="s">
        <v>8756</v>
      </c>
      <c r="C5135" s="12" t="s">
        <v>8757</v>
      </c>
      <c r="D5135" s="16" t="s">
        <v>16881</v>
      </c>
      <c r="E5135" s="16" t="s">
        <v>427</v>
      </c>
      <c r="F5135" s="16" t="s">
        <v>8755</v>
      </c>
      <c r="G5135" s="12" t="s">
        <v>454</v>
      </c>
      <c r="H5135" s="25">
        <v>229</v>
      </c>
      <c r="I5135" s="17" t="s">
        <v>16937</v>
      </c>
      <c r="J5135" s="60" t="s">
        <v>17035</v>
      </c>
    </row>
    <row r="5136" spans="1:10" ht="28.5" x14ac:dyDescent="0.25">
      <c r="A5136" s="58">
        <v>5133</v>
      </c>
      <c r="B5136" s="11" t="s">
        <v>7907</v>
      </c>
      <c r="C5136" s="11" t="s">
        <v>7908</v>
      </c>
      <c r="D5136" s="11" t="s">
        <v>16843</v>
      </c>
      <c r="E5136" s="15" t="s">
        <v>427</v>
      </c>
      <c r="F5136" s="15" t="s">
        <v>7906</v>
      </c>
      <c r="G5136" s="11" t="s">
        <v>454</v>
      </c>
      <c r="H5136" s="30">
        <v>102.95</v>
      </c>
      <c r="I5136" s="17" t="s">
        <v>16937</v>
      </c>
      <c r="J5136" s="60" t="s">
        <v>17035</v>
      </c>
    </row>
    <row r="5137" spans="1:10" ht="28.5" x14ac:dyDescent="0.25">
      <c r="A5137" s="58">
        <v>5134</v>
      </c>
      <c r="B5137" s="11" t="s">
        <v>8026</v>
      </c>
      <c r="C5137" s="11" t="s">
        <v>8027</v>
      </c>
      <c r="D5137" s="11" t="s">
        <v>16843</v>
      </c>
      <c r="E5137" s="15" t="s">
        <v>427</v>
      </c>
      <c r="F5137" s="15" t="s">
        <v>8025</v>
      </c>
      <c r="G5137" s="11" t="s">
        <v>454</v>
      </c>
      <c r="H5137" s="30">
        <v>25.95</v>
      </c>
      <c r="I5137" s="17" t="s">
        <v>16937</v>
      </c>
      <c r="J5137" s="60" t="s">
        <v>17035</v>
      </c>
    </row>
    <row r="5138" spans="1:10" ht="39.75" x14ac:dyDescent="0.25">
      <c r="A5138" s="58">
        <v>5135</v>
      </c>
      <c r="B5138" s="8" t="s">
        <v>7708</v>
      </c>
      <c r="C5138" s="8" t="s">
        <v>7709</v>
      </c>
      <c r="D5138" s="8" t="s">
        <v>16849</v>
      </c>
      <c r="E5138" s="9" t="s">
        <v>427</v>
      </c>
      <c r="F5138" s="9" t="s">
        <v>7707</v>
      </c>
      <c r="G5138" s="72" t="s">
        <v>18</v>
      </c>
      <c r="H5138" s="27">
        <v>95</v>
      </c>
      <c r="I5138" s="17" t="s">
        <v>16937</v>
      </c>
      <c r="J5138" s="60" t="s">
        <v>17035</v>
      </c>
    </row>
    <row r="5139" spans="1:10" ht="51" x14ac:dyDescent="0.25">
      <c r="A5139" s="58">
        <v>5136</v>
      </c>
      <c r="B5139" s="11" t="s">
        <v>8396</v>
      </c>
      <c r="C5139" s="11" t="s">
        <v>8397</v>
      </c>
      <c r="D5139" s="11" t="s">
        <v>16843</v>
      </c>
      <c r="E5139" s="15" t="s">
        <v>427</v>
      </c>
      <c r="F5139" s="15" t="s">
        <v>8395</v>
      </c>
      <c r="G5139" s="11" t="s">
        <v>454</v>
      </c>
      <c r="H5139" s="30">
        <v>123.95</v>
      </c>
      <c r="I5139" s="17" t="s">
        <v>16937</v>
      </c>
      <c r="J5139" s="60" t="s">
        <v>17035</v>
      </c>
    </row>
    <row r="5140" spans="1:10" ht="25.5" x14ac:dyDescent="0.25">
      <c r="A5140" s="58">
        <v>5137</v>
      </c>
      <c r="B5140" s="16" t="s">
        <v>8640</v>
      </c>
      <c r="C5140" s="12" t="s">
        <v>8641</v>
      </c>
      <c r="D5140" s="16" t="s">
        <v>16881</v>
      </c>
      <c r="E5140" s="16" t="s">
        <v>427</v>
      </c>
      <c r="F5140" s="16" t="s">
        <v>8639</v>
      </c>
      <c r="G5140" s="12" t="s">
        <v>454</v>
      </c>
      <c r="H5140" s="25">
        <v>299</v>
      </c>
      <c r="I5140" s="17" t="s">
        <v>16937</v>
      </c>
      <c r="J5140" s="60" t="s">
        <v>17035</v>
      </c>
    </row>
    <row r="5141" spans="1:10" ht="28.5" x14ac:dyDescent="0.25">
      <c r="A5141" s="58">
        <v>5138</v>
      </c>
      <c r="B5141" s="8" t="s">
        <v>6660</v>
      </c>
      <c r="C5141" s="8" t="s">
        <v>6661</v>
      </c>
      <c r="D5141" s="8" t="s">
        <v>16832</v>
      </c>
      <c r="E5141" s="9" t="s">
        <v>427</v>
      </c>
      <c r="F5141" s="9" t="s">
        <v>6659</v>
      </c>
      <c r="G5141" s="8" t="s">
        <v>14</v>
      </c>
      <c r="H5141" s="27">
        <v>120</v>
      </c>
      <c r="I5141" s="17" t="s">
        <v>16937</v>
      </c>
      <c r="J5141" s="60" t="s">
        <v>17035</v>
      </c>
    </row>
    <row r="5142" spans="1:10" ht="38.25" x14ac:dyDescent="0.25">
      <c r="A5142" s="58">
        <v>5139</v>
      </c>
      <c r="B5142" s="11" t="s">
        <v>7904</v>
      </c>
      <c r="C5142" s="11" t="s">
        <v>7905</v>
      </c>
      <c r="D5142" s="11" t="s">
        <v>16843</v>
      </c>
      <c r="E5142" s="15" t="s">
        <v>427</v>
      </c>
      <c r="F5142" s="15" t="s">
        <v>7903</v>
      </c>
      <c r="G5142" s="11" t="s">
        <v>454</v>
      </c>
      <c r="H5142" s="30">
        <v>94.95</v>
      </c>
      <c r="I5142" s="17" t="s">
        <v>16937</v>
      </c>
      <c r="J5142" s="60" t="s">
        <v>17035</v>
      </c>
    </row>
    <row r="5143" spans="1:10" ht="51" x14ac:dyDescent="0.25">
      <c r="A5143" s="58">
        <v>5140</v>
      </c>
      <c r="B5143" s="11" t="s">
        <v>8179</v>
      </c>
      <c r="C5143" s="11" t="s">
        <v>8180</v>
      </c>
      <c r="D5143" s="11" t="s">
        <v>16843</v>
      </c>
      <c r="E5143" s="15" t="s">
        <v>427</v>
      </c>
      <c r="F5143" s="15" t="s">
        <v>8178</v>
      </c>
      <c r="G5143" s="11" t="s">
        <v>454</v>
      </c>
      <c r="H5143" s="30">
        <v>104.95</v>
      </c>
      <c r="I5143" s="17" t="s">
        <v>16937</v>
      </c>
      <c r="J5143" s="60" t="s">
        <v>17035</v>
      </c>
    </row>
    <row r="5144" spans="1:10" ht="76.5" x14ac:dyDescent="0.25">
      <c r="A5144" s="58">
        <v>5141</v>
      </c>
      <c r="B5144" s="11" t="s">
        <v>8164</v>
      </c>
      <c r="C5144" s="11" t="s">
        <v>8165</v>
      </c>
      <c r="D5144" s="11" t="s">
        <v>16843</v>
      </c>
      <c r="E5144" s="15" t="s">
        <v>427</v>
      </c>
      <c r="F5144" s="15" t="s">
        <v>8163</v>
      </c>
      <c r="G5144" s="11" t="s">
        <v>454</v>
      </c>
      <c r="H5144" s="30">
        <v>99.95</v>
      </c>
      <c r="I5144" s="17" t="s">
        <v>16937</v>
      </c>
      <c r="J5144" s="60" t="s">
        <v>17035</v>
      </c>
    </row>
    <row r="5145" spans="1:10" ht="39.75" x14ac:dyDescent="0.25">
      <c r="A5145" s="58">
        <v>5142</v>
      </c>
      <c r="B5145" s="8" t="s">
        <v>7711</v>
      </c>
      <c r="C5145" s="8" t="s">
        <v>7712</v>
      </c>
      <c r="D5145" s="8" t="s">
        <v>16849</v>
      </c>
      <c r="E5145" s="9" t="s">
        <v>427</v>
      </c>
      <c r="F5145" s="9" t="s">
        <v>7710</v>
      </c>
      <c r="G5145" s="72" t="s">
        <v>18</v>
      </c>
      <c r="H5145" s="27">
        <v>95</v>
      </c>
      <c r="I5145" s="17" t="s">
        <v>16937</v>
      </c>
      <c r="J5145" s="60" t="s">
        <v>17035</v>
      </c>
    </row>
    <row r="5146" spans="1:10" ht="51" x14ac:dyDescent="0.25">
      <c r="A5146" s="58">
        <v>5143</v>
      </c>
      <c r="B5146" s="15" t="s">
        <v>8573</v>
      </c>
      <c r="C5146" s="11" t="s">
        <v>8574</v>
      </c>
      <c r="D5146" s="11" t="s">
        <v>16876</v>
      </c>
      <c r="E5146" s="15" t="s">
        <v>427</v>
      </c>
      <c r="F5146" s="15" t="s">
        <v>8572</v>
      </c>
      <c r="G5146" s="11" t="s">
        <v>455</v>
      </c>
      <c r="H5146" s="30">
        <v>195</v>
      </c>
      <c r="I5146" s="17" t="s">
        <v>16937</v>
      </c>
      <c r="J5146" s="60" t="s">
        <v>17035</v>
      </c>
    </row>
    <row r="5147" spans="1:10" ht="39.75" x14ac:dyDescent="0.25">
      <c r="A5147" s="58">
        <v>5144</v>
      </c>
      <c r="B5147" s="11" t="s">
        <v>7362</v>
      </c>
      <c r="C5147" s="11" t="s">
        <v>7363</v>
      </c>
      <c r="D5147" s="12" t="s">
        <v>16861</v>
      </c>
      <c r="E5147" s="15" t="s">
        <v>427</v>
      </c>
      <c r="F5147" s="15" t="s">
        <v>7361</v>
      </c>
      <c r="G5147" s="11" t="s">
        <v>14</v>
      </c>
      <c r="H5147" s="62">
        <v>85</v>
      </c>
      <c r="I5147" s="17" t="s">
        <v>16937</v>
      </c>
      <c r="J5147" s="60" t="s">
        <v>17035</v>
      </c>
    </row>
    <row r="5148" spans="1:10" ht="41.25" x14ac:dyDescent="0.25">
      <c r="A5148" s="58">
        <v>5145</v>
      </c>
      <c r="B5148" s="11" t="s">
        <v>8108</v>
      </c>
      <c r="C5148" s="11" t="s">
        <v>8109</v>
      </c>
      <c r="D5148" s="11" t="s">
        <v>16940</v>
      </c>
      <c r="E5148" s="15" t="s">
        <v>427</v>
      </c>
      <c r="F5148" s="15" t="s">
        <v>8107</v>
      </c>
      <c r="G5148" s="11" t="s">
        <v>454</v>
      </c>
      <c r="H5148" s="30">
        <v>102.95</v>
      </c>
      <c r="I5148" s="17" t="s">
        <v>16937</v>
      </c>
      <c r="J5148" s="60" t="s">
        <v>17035</v>
      </c>
    </row>
    <row r="5149" spans="1:10" ht="28.5" x14ac:dyDescent="0.25">
      <c r="A5149" s="58">
        <v>5146</v>
      </c>
      <c r="B5149" s="11" t="s">
        <v>8399</v>
      </c>
      <c r="C5149" s="11" t="s">
        <v>8400</v>
      </c>
      <c r="D5149" s="11" t="s">
        <v>16843</v>
      </c>
      <c r="E5149" s="15" t="s">
        <v>427</v>
      </c>
      <c r="F5149" s="15" t="s">
        <v>8398</v>
      </c>
      <c r="G5149" s="11" t="s">
        <v>454</v>
      </c>
      <c r="H5149" s="30">
        <v>36.950000000000003</v>
      </c>
      <c r="I5149" s="17" t="s">
        <v>16937</v>
      </c>
      <c r="J5149" s="60" t="s">
        <v>17035</v>
      </c>
    </row>
    <row r="5150" spans="1:10" ht="25.5" x14ac:dyDescent="0.25">
      <c r="A5150" s="58">
        <v>5147</v>
      </c>
      <c r="B5150" s="9" t="s">
        <v>8759</v>
      </c>
      <c r="C5150" s="8" t="s">
        <v>8760</v>
      </c>
      <c r="D5150" s="16" t="s">
        <v>16881</v>
      </c>
      <c r="E5150" s="9" t="s">
        <v>427</v>
      </c>
      <c r="F5150" s="9" t="s">
        <v>8758</v>
      </c>
      <c r="G5150" s="8" t="s">
        <v>659</v>
      </c>
      <c r="H5150" s="20">
        <v>129</v>
      </c>
      <c r="I5150" s="17" t="s">
        <v>16937</v>
      </c>
      <c r="J5150" s="60" t="s">
        <v>17035</v>
      </c>
    </row>
    <row r="5151" spans="1:10" ht="51" x14ac:dyDescent="0.25">
      <c r="A5151" s="58">
        <v>5148</v>
      </c>
      <c r="B5151" s="8" t="s">
        <v>6778</v>
      </c>
      <c r="C5151" s="8" t="s">
        <v>6779</v>
      </c>
      <c r="D5151" s="8" t="s">
        <v>16832</v>
      </c>
      <c r="E5151" s="9" t="s">
        <v>427</v>
      </c>
      <c r="F5151" s="9" t="s">
        <v>6777</v>
      </c>
      <c r="G5151" s="8" t="s">
        <v>14</v>
      </c>
      <c r="H5151" s="27">
        <v>120</v>
      </c>
      <c r="I5151" s="17" t="s">
        <v>16937</v>
      </c>
      <c r="J5151" s="60" t="s">
        <v>17035</v>
      </c>
    </row>
    <row r="5152" spans="1:10" ht="41.25" x14ac:dyDescent="0.25">
      <c r="A5152" s="58">
        <v>5149</v>
      </c>
      <c r="B5152" s="11" t="s">
        <v>8525</v>
      </c>
      <c r="C5152" s="11" t="s">
        <v>8526</v>
      </c>
      <c r="D5152" s="11" t="s">
        <v>16940</v>
      </c>
      <c r="E5152" s="15" t="s">
        <v>427</v>
      </c>
      <c r="F5152" s="15" t="s">
        <v>8524</v>
      </c>
      <c r="G5152" s="11" t="s">
        <v>454</v>
      </c>
      <c r="H5152" s="30">
        <v>124.95</v>
      </c>
      <c r="I5152" s="17" t="s">
        <v>16937</v>
      </c>
      <c r="J5152" s="60" t="s">
        <v>17035</v>
      </c>
    </row>
    <row r="5153" spans="1:10" ht="38.25" x14ac:dyDescent="0.25">
      <c r="A5153" s="58">
        <v>5150</v>
      </c>
      <c r="B5153" s="8" t="s">
        <v>6405</v>
      </c>
      <c r="C5153" s="8" t="s">
        <v>6406</v>
      </c>
      <c r="D5153" s="8" t="s">
        <v>16832</v>
      </c>
      <c r="E5153" s="9" t="s">
        <v>427</v>
      </c>
      <c r="F5153" s="9" t="s">
        <v>6404</v>
      </c>
      <c r="G5153" s="59" t="s">
        <v>18</v>
      </c>
      <c r="H5153" s="27">
        <v>120</v>
      </c>
      <c r="I5153" s="17" t="s">
        <v>16937</v>
      </c>
      <c r="J5153" s="60" t="s">
        <v>17035</v>
      </c>
    </row>
    <row r="5154" spans="1:10" ht="39.75" x14ac:dyDescent="0.25">
      <c r="A5154" s="58">
        <v>5151</v>
      </c>
      <c r="B5154" s="8" t="s">
        <v>7714</v>
      </c>
      <c r="C5154" s="8" t="s">
        <v>7715</v>
      </c>
      <c r="D5154" s="8" t="s">
        <v>16849</v>
      </c>
      <c r="E5154" s="9" t="s">
        <v>427</v>
      </c>
      <c r="F5154" s="9" t="s">
        <v>7713</v>
      </c>
      <c r="G5154" s="72" t="s">
        <v>18</v>
      </c>
      <c r="H5154" s="27">
        <v>70</v>
      </c>
      <c r="I5154" s="17" t="s">
        <v>16937</v>
      </c>
      <c r="J5154" s="60" t="s">
        <v>17035</v>
      </c>
    </row>
    <row r="5155" spans="1:10" ht="39.75" x14ac:dyDescent="0.25">
      <c r="A5155" s="58">
        <v>5152</v>
      </c>
      <c r="B5155" s="11" t="s">
        <v>7365</v>
      </c>
      <c r="C5155" s="11" t="s">
        <v>7366</v>
      </c>
      <c r="D5155" s="12" t="s">
        <v>16861</v>
      </c>
      <c r="E5155" s="15" t="s">
        <v>427</v>
      </c>
      <c r="F5155" s="15" t="s">
        <v>7364</v>
      </c>
      <c r="G5155" s="11" t="s">
        <v>14</v>
      </c>
      <c r="H5155" s="62">
        <v>85</v>
      </c>
      <c r="I5155" s="17" t="s">
        <v>16937</v>
      </c>
      <c r="J5155" s="60" t="s">
        <v>17035</v>
      </c>
    </row>
    <row r="5156" spans="1:10" ht="38.25" x14ac:dyDescent="0.25">
      <c r="A5156" s="58">
        <v>5153</v>
      </c>
      <c r="B5156" s="8" t="s">
        <v>6880</v>
      </c>
      <c r="C5156" s="8" t="s">
        <v>6881</v>
      </c>
      <c r="D5156" s="8" t="s">
        <v>16832</v>
      </c>
      <c r="E5156" s="9" t="s">
        <v>427</v>
      </c>
      <c r="F5156" s="9" t="s">
        <v>6879</v>
      </c>
      <c r="G5156" s="8" t="s">
        <v>14</v>
      </c>
      <c r="H5156" s="27">
        <v>120</v>
      </c>
      <c r="I5156" s="17" t="s">
        <v>16937</v>
      </c>
      <c r="J5156" s="60" t="s">
        <v>17035</v>
      </c>
    </row>
    <row r="5157" spans="1:10" ht="51" x14ac:dyDescent="0.25">
      <c r="A5157" s="58">
        <v>5154</v>
      </c>
      <c r="B5157" s="11" t="s">
        <v>7368</v>
      </c>
      <c r="C5157" s="11" t="s">
        <v>7369</v>
      </c>
      <c r="D5157" s="12" t="s">
        <v>16861</v>
      </c>
      <c r="E5157" s="15" t="s">
        <v>427</v>
      </c>
      <c r="F5157" s="15" t="s">
        <v>7367</v>
      </c>
      <c r="G5157" s="11" t="s">
        <v>14</v>
      </c>
      <c r="H5157" s="62">
        <v>85</v>
      </c>
      <c r="I5157" s="17" t="s">
        <v>16937</v>
      </c>
      <c r="J5157" s="60" t="s">
        <v>17035</v>
      </c>
    </row>
    <row r="5158" spans="1:10" ht="41.25" x14ac:dyDescent="0.25">
      <c r="A5158" s="58">
        <v>5155</v>
      </c>
      <c r="B5158" s="11" t="s">
        <v>8336</v>
      </c>
      <c r="C5158" s="11" t="s">
        <v>8337</v>
      </c>
      <c r="D5158" s="11" t="s">
        <v>16940</v>
      </c>
      <c r="E5158" s="15" t="s">
        <v>427</v>
      </c>
      <c r="F5158" s="15" t="s">
        <v>8335</v>
      </c>
      <c r="G5158" s="11" t="s">
        <v>454</v>
      </c>
      <c r="H5158" s="30">
        <v>123.95</v>
      </c>
      <c r="I5158" s="17" t="s">
        <v>16937</v>
      </c>
      <c r="J5158" s="60" t="s">
        <v>17035</v>
      </c>
    </row>
    <row r="5159" spans="1:10" ht="28.5" x14ac:dyDescent="0.25">
      <c r="A5159" s="58">
        <v>5156</v>
      </c>
      <c r="B5159" s="8" t="s">
        <v>6993</v>
      </c>
      <c r="C5159" s="8" t="s">
        <v>6994</v>
      </c>
      <c r="D5159" s="8" t="s">
        <v>16832</v>
      </c>
      <c r="E5159" s="9" t="s">
        <v>427</v>
      </c>
      <c r="F5159" s="9" t="s">
        <v>6992</v>
      </c>
      <c r="G5159" s="59" t="s">
        <v>18</v>
      </c>
      <c r="H5159" s="27">
        <v>120</v>
      </c>
      <c r="I5159" s="17" t="s">
        <v>16937</v>
      </c>
      <c r="J5159" s="60" t="s">
        <v>17035</v>
      </c>
    </row>
    <row r="5160" spans="1:10" ht="28.5" x14ac:dyDescent="0.25">
      <c r="A5160" s="58">
        <v>5157</v>
      </c>
      <c r="B5160" s="8" t="s">
        <v>7032</v>
      </c>
      <c r="C5160" s="8" t="s">
        <v>7030</v>
      </c>
      <c r="D5160" s="8" t="s">
        <v>16832</v>
      </c>
      <c r="E5160" s="9" t="s">
        <v>427</v>
      </c>
      <c r="F5160" s="9" t="s">
        <v>7031</v>
      </c>
      <c r="G5160" s="59" t="s">
        <v>18</v>
      </c>
      <c r="H5160" s="27">
        <v>120</v>
      </c>
      <c r="I5160" s="17" t="s">
        <v>16937</v>
      </c>
      <c r="J5160" s="60" t="s">
        <v>17035</v>
      </c>
    </row>
    <row r="5161" spans="1:10" ht="39.75" x14ac:dyDescent="0.25">
      <c r="A5161" s="58">
        <v>5158</v>
      </c>
      <c r="B5161" s="11" t="s">
        <v>7371</v>
      </c>
      <c r="C5161" s="11" t="s">
        <v>7372</v>
      </c>
      <c r="D5161" s="12" t="s">
        <v>16861</v>
      </c>
      <c r="E5161" s="15" t="s">
        <v>427</v>
      </c>
      <c r="F5161" s="15" t="s">
        <v>7370</v>
      </c>
      <c r="G5161" s="11" t="s">
        <v>14</v>
      </c>
      <c r="H5161" s="62">
        <v>85</v>
      </c>
      <c r="I5161" s="17" t="s">
        <v>16937</v>
      </c>
      <c r="J5161" s="60" t="s">
        <v>17035</v>
      </c>
    </row>
    <row r="5162" spans="1:10" ht="38.25" x14ac:dyDescent="0.25">
      <c r="A5162" s="58">
        <v>5159</v>
      </c>
      <c r="B5162" s="8" t="s">
        <v>6408</v>
      </c>
      <c r="C5162" s="8" t="s">
        <v>6409</v>
      </c>
      <c r="D5162" s="8" t="s">
        <v>16832</v>
      </c>
      <c r="E5162" s="9" t="s">
        <v>427</v>
      </c>
      <c r="F5162" s="9" t="s">
        <v>6407</v>
      </c>
      <c r="G5162" s="59" t="s">
        <v>18</v>
      </c>
      <c r="H5162" s="27">
        <v>120</v>
      </c>
      <c r="I5162" s="17" t="s">
        <v>16937</v>
      </c>
      <c r="J5162" s="60" t="s">
        <v>17035</v>
      </c>
    </row>
    <row r="5163" spans="1:10" ht="41.25" x14ac:dyDescent="0.25">
      <c r="A5163" s="58">
        <v>5160</v>
      </c>
      <c r="B5163" s="11" t="s">
        <v>8402</v>
      </c>
      <c r="C5163" s="11" t="s">
        <v>8403</v>
      </c>
      <c r="D5163" s="11" t="s">
        <v>16940</v>
      </c>
      <c r="E5163" s="15" t="s">
        <v>427</v>
      </c>
      <c r="F5163" s="15" t="s">
        <v>8401</v>
      </c>
      <c r="G5163" s="11" t="s">
        <v>454</v>
      </c>
      <c r="H5163" s="30">
        <v>102.95</v>
      </c>
      <c r="I5163" s="17" t="s">
        <v>16937</v>
      </c>
      <c r="J5163" s="60" t="s">
        <v>17035</v>
      </c>
    </row>
    <row r="5164" spans="1:10" ht="28.5" x14ac:dyDescent="0.25">
      <c r="A5164" s="58">
        <v>5161</v>
      </c>
      <c r="B5164" s="8" t="s">
        <v>6411</v>
      </c>
      <c r="C5164" s="8" t="s">
        <v>6412</v>
      </c>
      <c r="D5164" s="8" t="s">
        <v>16832</v>
      </c>
      <c r="E5164" s="9" t="s">
        <v>427</v>
      </c>
      <c r="F5164" s="9" t="s">
        <v>6410</v>
      </c>
      <c r="G5164" s="59" t="s">
        <v>18</v>
      </c>
      <c r="H5164" s="27">
        <v>120</v>
      </c>
      <c r="I5164" s="17" t="s">
        <v>16937</v>
      </c>
      <c r="J5164" s="60" t="s">
        <v>17035</v>
      </c>
    </row>
    <row r="5165" spans="1:10" ht="39.75" x14ac:dyDescent="0.25">
      <c r="A5165" s="58">
        <v>5162</v>
      </c>
      <c r="B5165" s="11" t="s">
        <v>7376</v>
      </c>
      <c r="C5165" s="11" t="s">
        <v>7377</v>
      </c>
      <c r="D5165" s="12" t="s">
        <v>16861</v>
      </c>
      <c r="E5165" s="15" t="s">
        <v>427</v>
      </c>
      <c r="F5165" s="15" t="s">
        <v>7375</v>
      </c>
      <c r="G5165" s="11" t="s">
        <v>14</v>
      </c>
      <c r="H5165" s="62">
        <v>74.989999999999995</v>
      </c>
      <c r="I5165" s="17" t="s">
        <v>16937</v>
      </c>
      <c r="J5165" s="60" t="s">
        <v>17035</v>
      </c>
    </row>
    <row r="5166" spans="1:10" ht="39.75" x14ac:dyDescent="0.25">
      <c r="A5166" s="58">
        <v>5163</v>
      </c>
      <c r="B5166" s="11" t="s">
        <v>7379</v>
      </c>
      <c r="C5166" s="11" t="s">
        <v>7380</v>
      </c>
      <c r="D5166" s="12" t="s">
        <v>16861</v>
      </c>
      <c r="E5166" s="15" t="s">
        <v>427</v>
      </c>
      <c r="F5166" s="15" t="s">
        <v>7378</v>
      </c>
      <c r="G5166" s="11" t="s">
        <v>14</v>
      </c>
      <c r="H5166" s="62">
        <v>125</v>
      </c>
      <c r="I5166" s="17" t="s">
        <v>16937</v>
      </c>
      <c r="J5166" s="60" t="s">
        <v>17035</v>
      </c>
    </row>
    <row r="5167" spans="1:10" ht="39.75" x14ac:dyDescent="0.25">
      <c r="A5167" s="58">
        <v>5164</v>
      </c>
      <c r="B5167" s="11" t="s">
        <v>7382</v>
      </c>
      <c r="C5167" s="11" t="s">
        <v>7383</v>
      </c>
      <c r="D5167" s="12" t="s">
        <v>16861</v>
      </c>
      <c r="E5167" s="15" t="s">
        <v>427</v>
      </c>
      <c r="F5167" s="15" t="s">
        <v>7381</v>
      </c>
      <c r="G5167" s="11" t="s">
        <v>14</v>
      </c>
      <c r="H5167" s="62">
        <v>79.989999999999995</v>
      </c>
      <c r="I5167" s="17" t="s">
        <v>16937</v>
      </c>
      <c r="J5167" s="60" t="s">
        <v>17035</v>
      </c>
    </row>
    <row r="5168" spans="1:10" ht="41.25" x14ac:dyDescent="0.25">
      <c r="A5168" s="58">
        <v>5165</v>
      </c>
      <c r="B5168" s="11" t="s">
        <v>7777</v>
      </c>
      <c r="C5168" s="11" t="s">
        <v>7778</v>
      </c>
      <c r="D5168" s="11" t="s">
        <v>16841</v>
      </c>
      <c r="E5168" s="15" t="s">
        <v>427</v>
      </c>
      <c r="F5168" s="15" t="s">
        <v>7776</v>
      </c>
      <c r="G5168" s="8" t="s">
        <v>432</v>
      </c>
      <c r="H5168" s="65">
        <v>44.95</v>
      </c>
      <c r="I5168" s="17" t="s">
        <v>16937</v>
      </c>
      <c r="J5168" s="60" t="s">
        <v>17035</v>
      </c>
    </row>
    <row r="5169" spans="1:10" ht="41.25" x14ac:dyDescent="0.25">
      <c r="A5169" s="58">
        <v>5166</v>
      </c>
      <c r="B5169" s="11" t="s">
        <v>7780</v>
      </c>
      <c r="C5169" s="11" t="s">
        <v>7781</v>
      </c>
      <c r="D5169" s="11" t="s">
        <v>16841</v>
      </c>
      <c r="E5169" s="15" t="s">
        <v>427</v>
      </c>
      <c r="F5169" s="15" t="s">
        <v>7779</v>
      </c>
      <c r="G5169" s="8" t="s">
        <v>432</v>
      </c>
      <c r="H5169" s="65">
        <v>164.95</v>
      </c>
      <c r="I5169" s="17" t="s">
        <v>16937</v>
      </c>
      <c r="J5169" s="60" t="s">
        <v>17035</v>
      </c>
    </row>
    <row r="5170" spans="1:10" ht="51" x14ac:dyDescent="0.25">
      <c r="A5170" s="58">
        <v>5167</v>
      </c>
      <c r="B5170" s="15" t="s">
        <v>8598</v>
      </c>
      <c r="C5170" s="11" t="s">
        <v>8582</v>
      </c>
      <c r="D5170" s="11" t="s">
        <v>16879</v>
      </c>
      <c r="E5170" s="15" t="s">
        <v>427</v>
      </c>
      <c r="F5170" s="15" t="s">
        <v>8597</v>
      </c>
      <c r="G5170" s="11" t="s">
        <v>455</v>
      </c>
      <c r="H5170" s="30">
        <v>155</v>
      </c>
      <c r="I5170" s="17" t="s">
        <v>16937</v>
      </c>
      <c r="J5170" s="60" t="s">
        <v>17035</v>
      </c>
    </row>
    <row r="5171" spans="1:10" ht="63.75" x14ac:dyDescent="0.25">
      <c r="A5171" s="58">
        <v>5168</v>
      </c>
      <c r="B5171" s="11" t="s">
        <v>7910</v>
      </c>
      <c r="C5171" s="11" t="s">
        <v>7911</v>
      </c>
      <c r="D5171" s="11" t="s">
        <v>16843</v>
      </c>
      <c r="E5171" s="15" t="s">
        <v>427</v>
      </c>
      <c r="F5171" s="15" t="s">
        <v>7909</v>
      </c>
      <c r="G5171" s="11" t="s">
        <v>454</v>
      </c>
      <c r="H5171" s="30">
        <v>129.94999999999999</v>
      </c>
      <c r="I5171" s="17" t="s">
        <v>16937</v>
      </c>
      <c r="J5171" s="60" t="s">
        <v>17035</v>
      </c>
    </row>
    <row r="5172" spans="1:10" ht="28.5" x14ac:dyDescent="0.25">
      <c r="A5172" s="58">
        <v>5169</v>
      </c>
      <c r="B5172" s="8" t="s">
        <v>6868</v>
      </c>
      <c r="C5172" s="8" t="s">
        <v>6869</v>
      </c>
      <c r="D5172" s="8" t="s">
        <v>16832</v>
      </c>
      <c r="E5172" s="9" t="s">
        <v>427</v>
      </c>
      <c r="F5172" s="9" t="s">
        <v>6867</v>
      </c>
      <c r="G5172" s="8" t="s">
        <v>14</v>
      </c>
      <c r="H5172" s="27">
        <v>120</v>
      </c>
      <c r="I5172" s="17" t="s">
        <v>16937</v>
      </c>
      <c r="J5172" s="60" t="s">
        <v>17035</v>
      </c>
    </row>
    <row r="5173" spans="1:10" ht="28.5" x14ac:dyDescent="0.25">
      <c r="A5173" s="58">
        <v>5170</v>
      </c>
      <c r="B5173" s="8" t="s">
        <v>6940</v>
      </c>
      <c r="C5173" s="8" t="s">
        <v>6941</v>
      </c>
      <c r="D5173" s="8" t="s">
        <v>16832</v>
      </c>
      <c r="E5173" s="9" t="s">
        <v>427</v>
      </c>
      <c r="F5173" s="9" t="s">
        <v>6939</v>
      </c>
      <c r="G5173" s="8" t="s">
        <v>14</v>
      </c>
      <c r="H5173" s="27">
        <v>120</v>
      </c>
      <c r="I5173" s="17" t="s">
        <v>16937</v>
      </c>
      <c r="J5173" s="60" t="s">
        <v>17035</v>
      </c>
    </row>
    <row r="5174" spans="1:10" ht="41.25" x14ac:dyDescent="0.25">
      <c r="A5174" s="58">
        <v>5171</v>
      </c>
      <c r="B5174" s="15" t="s">
        <v>8600</v>
      </c>
      <c r="C5174" s="11" t="s">
        <v>5523</v>
      </c>
      <c r="D5174" s="11" t="s">
        <v>16879</v>
      </c>
      <c r="E5174" s="15" t="s">
        <v>427</v>
      </c>
      <c r="F5174" s="15" t="s">
        <v>8599</v>
      </c>
      <c r="G5174" s="11" t="s">
        <v>455</v>
      </c>
      <c r="H5174" s="30">
        <v>155</v>
      </c>
      <c r="I5174" s="17" t="s">
        <v>16937</v>
      </c>
      <c r="J5174" s="60" t="s">
        <v>17035</v>
      </c>
    </row>
    <row r="5175" spans="1:10" ht="76.5" x14ac:dyDescent="0.25">
      <c r="A5175" s="58">
        <v>5172</v>
      </c>
      <c r="B5175" s="11" t="s">
        <v>7931</v>
      </c>
      <c r="C5175" s="11" t="s">
        <v>7932</v>
      </c>
      <c r="D5175" s="11" t="s">
        <v>16843</v>
      </c>
      <c r="E5175" s="15" t="s">
        <v>427</v>
      </c>
      <c r="F5175" s="15" t="s">
        <v>7930</v>
      </c>
      <c r="G5175" s="11" t="s">
        <v>454</v>
      </c>
      <c r="H5175" s="30">
        <v>102.95</v>
      </c>
      <c r="I5175" s="17" t="s">
        <v>16937</v>
      </c>
      <c r="J5175" s="60" t="s">
        <v>17035</v>
      </c>
    </row>
    <row r="5176" spans="1:10" ht="51" x14ac:dyDescent="0.25">
      <c r="A5176" s="58">
        <v>5173</v>
      </c>
      <c r="B5176" s="11" t="s">
        <v>8431</v>
      </c>
      <c r="C5176" s="11" t="s">
        <v>7932</v>
      </c>
      <c r="D5176" s="11" t="s">
        <v>16843</v>
      </c>
      <c r="E5176" s="15" t="s">
        <v>427</v>
      </c>
      <c r="F5176" s="15" t="s">
        <v>8430</v>
      </c>
      <c r="G5176" s="11" t="s">
        <v>454</v>
      </c>
      <c r="H5176" s="30">
        <v>102.95</v>
      </c>
      <c r="I5176" s="17" t="s">
        <v>16937</v>
      </c>
      <c r="J5176" s="60" t="s">
        <v>17035</v>
      </c>
    </row>
    <row r="5177" spans="1:10" ht="38.25" x14ac:dyDescent="0.25">
      <c r="A5177" s="58">
        <v>5174</v>
      </c>
      <c r="B5177" s="11" t="s">
        <v>7970</v>
      </c>
      <c r="C5177" s="11" t="s">
        <v>7971</v>
      </c>
      <c r="D5177" s="11" t="s">
        <v>16843</v>
      </c>
      <c r="E5177" s="15" t="s">
        <v>427</v>
      </c>
      <c r="F5177" s="15" t="s">
        <v>7969</v>
      </c>
      <c r="G5177" s="11" t="s">
        <v>454</v>
      </c>
      <c r="H5177" s="30">
        <v>99.95</v>
      </c>
      <c r="I5177" s="17" t="s">
        <v>16937</v>
      </c>
      <c r="J5177" s="60" t="s">
        <v>17035</v>
      </c>
    </row>
    <row r="5178" spans="1:10" ht="38.25" x14ac:dyDescent="0.25">
      <c r="A5178" s="58">
        <v>5175</v>
      </c>
      <c r="B5178" s="11" t="s">
        <v>8433</v>
      </c>
      <c r="C5178" s="11" t="s">
        <v>8434</v>
      </c>
      <c r="D5178" s="11" t="s">
        <v>16843</v>
      </c>
      <c r="E5178" s="15" t="s">
        <v>427</v>
      </c>
      <c r="F5178" s="15" t="s">
        <v>8432</v>
      </c>
      <c r="G5178" s="11" t="s">
        <v>454</v>
      </c>
      <c r="H5178" s="30">
        <v>102.95</v>
      </c>
      <c r="I5178" s="17" t="s">
        <v>16937</v>
      </c>
      <c r="J5178" s="60" t="s">
        <v>17035</v>
      </c>
    </row>
    <row r="5179" spans="1:10" ht="28.5" x14ac:dyDescent="0.25">
      <c r="A5179" s="58">
        <v>5176</v>
      </c>
      <c r="B5179" s="11" t="s">
        <v>8140</v>
      </c>
      <c r="C5179" s="11" t="s">
        <v>8141</v>
      </c>
      <c r="D5179" s="11" t="s">
        <v>16843</v>
      </c>
      <c r="E5179" s="15" t="s">
        <v>427</v>
      </c>
      <c r="F5179" s="15" t="s">
        <v>8139</v>
      </c>
      <c r="G5179" s="11" t="s">
        <v>454</v>
      </c>
      <c r="H5179" s="30">
        <v>129.94999999999999</v>
      </c>
      <c r="I5179" s="17" t="s">
        <v>16937</v>
      </c>
      <c r="J5179" s="60" t="s">
        <v>17035</v>
      </c>
    </row>
    <row r="5180" spans="1:10" ht="51" x14ac:dyDescent="0.25">
      <c r="A5180" s="58">
        <v>5177</v>
      </c>
      <c r="B5180" s="11" t="s">
        <v>8214</v>
      </c>
      <c r="C5180" s="11" t="s">
        <v>8215</v>
      </c>
      <c r="D5180" s="11" t="s">
        <v>16843</v>
      </c>
      <c r="E5180" s="15" t="s">
        <v>427</v>
      </c>
      <c r="F5180" s="15" t="s">
        <v>8213</v>
      </c>
      <c r="G5180" s="11" t="s">
        <v>454</v>
      </c>
      <c r="H5180" s="30">
        <v>119.95</v>
      </c>
      <c r="I5180" s="17" t="s">
        <v>16937</v>
      </c>
      <c r="J5180" s="60" t="s">
        <v>17035</v>
      </c>
    </row>
    <row r="5181" spans="1:10" ht="51" x14ac:dyDescent="0.25">
      <c r="A5181" s="58">
        <v>5178</v>
      </c>
      <c r="B5181" s="11" t="s">
        <v>8310</v>
      </c>
      <c r="C5181" s="11" t="s">
        <v>8077</v>
      </c>
      <c r="D5181" s="11" t="s">
        <v>16843</v>
      </c>
      <c r="E5181" s="15" t="s">
        <v>427</v>
      </c>
      <c r="F5181" s="15" t="s">
        <v>8309</v>
      </c>
      <c r="G5181" s="11" t="s">
        <v>454</v>
      </c>
      <c r="H5181" s="30">
        <v>123.95</v>
      </c>
      <c r="I5181" s="17" t="s">
        <v>16937</v>
      </c>
      <c r="J5181" s="60" t="s">
        <v>17035</v>
      </c>
    </row>
    <row r="5182" spans="1:10" ht="41.25" x14ac:dyDescent="0.25">
      <c r="A5182" s="58">
        <v>5179</v>
      </c>
      <c r="B5182" s="11" t="s">
        <v>8549</v>
      </c>
      <c r="C5182" s="11" t="s">
        <v>8550</v>
      </c>
      <c r="D5182" s="11" t="s">
        <v>16940</v>
      </c>
      <c r="E5182" s="15" t="s">
        <v>427</v>
      </c>
      <c r="F5182" s="15" t="s">
        <v>8548</v>
      </c>
      <c r="G5182" s="11" t="s">
        <v>454</v>
      </c>
      <c r="H5182" s="30">
        <v>102.95</v>
      </c>
      <c r="I5182" s="17" t="s">
        <v>16937</v>
      </c>
      <c r="J5182" s="60" t="s">
        <v>17035</v>
      </c>
    </row>
    <row r="5183" spans="1:10" ht="38.25" x14ac:dyDescent="0.25">
      <c r="A5183" s="58">
        <v>5180</v>
      </c>
      <c r="B5183" s="8" t="s">
        <v>6663</v>
      </c>
      <c r="C5183" s="8" t="s">
        <v>6664</v>
      </c>
      <c r="D5183" s="8" t="s">
        <v>16832</v>
      </c>
      <c r="E5183" s="9" t="s">
        <v>427</v>
      </c>
      <c r="F5183" s="9" t="s">
        <v>6662</v>
      </c>
      <c r="G5183" s="8" t="s">
        <v>14</v>
      </c>
      <c r="H5183" s="27">
        <v>120</v>
      </c>
      <c r="I5183" s="17" t="s">
        <v>16937</v>
      </c>
      <c r="J5183" s="60" t="s">
        <v>17035</v>
      </c>
    </row>
    <row r="5184" spans="1:10" ht="39.75" x14ac:dyDescent="0.25">
      <c r="A5184" s="58">
        <v>5181</v>
      </c>
      <c r="B5184" s="11" t="s">
        <v>7385</v>
      </c>
      <c r="C5184" s="11" t="s">
        <v>7386</v>
      </c>
      <c r="D5184" s="12" t="s">
        <v>16861</v>
      </c>
      <c r="E5184" s="15" t="s">
        <v>427</v>
      </c>
      <c r="F5184" s="15" t="s">
        <v>7384</v>
      </c>
      <c r="G5184" s="11" t="s">
        <v>14</v>
      </c>
      <c r="H5184" s="62">
        <v>85</v>
      </c>
      <c r="I5184" s="17" t="s">
        <v>16937</v>
      </c>
      <c r="J5184" s="60" t="s">
        <v>17035</v>
      </c>
    </row>
    <row r="5185" spans="1:10" ht="63.75" x14ac:dyDescent="0.25">
      <c r="A5185" s="58">
        <v>5182</v>
      </c>
      <c r="B5185" s="16" t="s">
        <v>8646</v>
      </c>
      <c r="C5185" s="12" t="s">
        <v>8647</v>
      </c>
      <c r="D5185" s="16" t="s">
        <v>16881</v>
      </c>
      <c r="E5185" s="16" t="s">
        <v>427</v>
      </c>
      <c r="F5185" s="16" t="s">
        <v>8645</v>
      </c>
      <c r="G5185" s="12" t="s">
        <v>454</v>
      </c>
      <c r="H5185" s="25">
        <v>280</v>
      </c>
      <c r="I5185" s="17" t="s">
        <v>16937</v>
      </c>
      <c r="J5185" s="60" t="s">
        <v>17035</v>
      </c>
    </row>
    <row r="5186" spans="1:10" ht="63.75" x14ac:dyDescent="0.25">
      <c r="A5186" s="58">
        <v>5183</v>
      </c>
      <c r="B5186" s="8" t="s">
        <v>6088</v>
      </c>
      <c r="C5186" s="8" t="s">
        <v>6089</v>
      </c>
      <c r="D5186" s="8" t="s">
        <v>16832</v>
      </c>
      <c r="E5186" s="9" t="s">
        <v>427</v>
      </c>
      <c r="F5186" s="9" t="s">
        <v>6087</v>
      </c>
      <c r="G5186" s="8" t="s">
        <v>14</v>
      </c>
      <c r="H5186" s="27">
        <v>120</v>
      </c>
      <c r="I5186" s="17" t="s">
        <v>16937</v>
      </c>
      <c r="J5186" s="60" t="s">
        <v>17035</v>
      </c>
    </row>
    <row r="5187" spans="1:10" ht="63.75" x14ac:dyDescent="0.25">
      <c r="A5187" s="58">
        <v>5184</v>
      </c>
      <c r="B5187" s="8" t="s">
        <v>6233</v>
      </c>
      <c r="C5187" s="8" t="s">
        <v>6234</v>
      </c>
      <c r="D5187" s="8" t="s">
        <v>16832</v>
      </c>
      <c r="E5187" s="9" t="s">
        <v>427</v>
      </c>
      <c r="F5187" s="9" t="s">
        <v>6232</v>
      </c>
      <c r="G5187" s="8" t="s">
        <v>14</v>
      </c>
      <c r="H5187" s="27">
        <v>120</v>
      </c>
      <c r="I5187" s="17" t="s">
        <v>16937</v>
      </c>
      <c r="J5187" s="60" t="s">
        <v>17035</v>
      </c>
    </row>
    <row r="5188" spans="1:10" ht="38.25" x14ac:dyDescent="0.25">
      <c r="A5188" s="58">
        <v>5185</v>
      </c>
      <c r="B5188" s="16" t="s">
        <v>8733</v>
      </c>
      <c r="C5188" s="12" t="s">
        <v>8734</v>
      </c>
      <c r="D5188" s="16" t="s">
        <v>16881</v>
      </c>
      <c r="E5188" s="16" t="s">
        <v>427</v>
      </c>
      <c r="F5188" s="16" t="s">
        <v>8732</v>
      </c>
      <c r="G5188" s="12" t="s">
        <v>454</v>
      </c>
      <c r="H5188" s="25">
        <v>144</v>
      </c>
      <c r="I5188" s="17" t="s">
        <v>16937</v>
      </c>
      <c r="J5188" s="60" t="s">
        <v>17035</v>
      </c>
    </row>
    <row r="5189" spans="1:10" ht="38.25" x14ac:dyDescent="0.25">
      <c r="A5189" s="58">
        <v>5186</v>
      </c>
      <c r="B5189" s="8" t="s">
        <v>6726</v>
      </c>
      <c r="C5189" s="8" t="s">
        <v>6727</v>
      </c>
      <c r="D5189" s="8" t="s">
        <v>16832</v>
      </c>
      <c r="E5189" s="9" t="s">
        <v>427</v>
      </c>
      <c r="F5189" s="9" t="s">
        <v>6725</v>
      </c>
      <c r="G5189" s="8" t="s">
        <v>14</v>
      </c>
      <c r="H5189" s="27">
        <v>120</v>
      </c>
      <c r="I5189" s="17" t="s">
        <v>16937</v>
      </c>
      <c r="J5189" s="60" t="s">
        <v>17035</v>
      </c>
    </row>
    <row r="5190" spans="1:10" ht="41.25" x14ac:dyDescent="0.25">
      <c r="A5190" s="58">
        <v>5187</v>
      </c>
      <c r="B5190" s="11" t="s">
        <v>7934</v>
      </c>
      <c r="C5190" s="11" t="s">
        <v>7935</v>
      </c>
      <c r="D5190" s="11" t="s">
        <v>16940</v>
      </c>
      <c r="E5190" s="15" t="s">
        <v>427</v>
      </c>
      <c r="F5190" s="15" t="s">
        <v>7933</v>
      </c>
      <c r="G5190" s="11" t="s">
        <v>454</v>
      </c>
      <c r="H5190" s="30">
        <v>102.95</v>
      </c>
      <c r="I5190" s="17" t="s">
        <v>16937</v>
      </c>
      <c r="J5190" s="60" t="s">
        <v>17035</v>
      </c>
    </row>
    <row r="5191" spans="1:10" ht="41.25" x14ac:dyDescent="0.25">
      <c r="A5191" s="58">
        <v>5188</v>
      </c>
      <c r="B5191" s="11" t="s">
        <v>8552</v>
      </c>
      <c r="C5191" s="11" t="s">
        <v>8553</v>
      </c>
      <c r="D5191" s="11" t="s">
        <v>16940</v>
      </c>
      <c r="E5191" s="15" t="s">
        <v>427</v>
      </c>
      <c r="F5191" s="15" t="s">
        <v>8551</v>
      </c>
      <c r="G5191" s="11" t="s">
        <v>454</v>
      </c>
      <c r="H5191" s="30">
        <v>102.95</v>
      </c>
      <c r="I5191" s="17" t="s">
        <v>16937</v>
      </c>
      <c r="J5191" s="60" t="s">
        <v>17035</v>
      </c>
    </row>
    <row r="5192" spans="1:10" ht="41.25" x14ac:dyDescent="0.25">
      <c r="A5192" s="58">
        <v>5189</v>
      </c>
      <c r="B5192" s="11" t="s">
        <v>7958</v>
      </c>
      <c r="C5192" s="11" t="s">
        <v>7959</v>
      </c>
      <c r="D5192" s="11" t="s">
        <v>16940</v>
      </c>
      <c r="E5192" s="15" t="s">
        <v>427</v>
      </c>
      <c r="F5192" s="15" t="s">
        <v>7957</v>
      </c>
      <c r="G5192" s="11" t="s">
        <v>454</v>
      </c>
      <c r="H5192" s="30">
        <v>133.94999999999999</v>
      </c>
      <c r="I5192" s="17" t="s">
        <v>16937</v>
      </c>
      <c r="J5192" s="60" t="s">
        <v>17035</v>
      </c>
    </row>
    <row r="5193" spans="1:10" ht="63.75" x14ac:dyDescent="0.25">
      <c r="A5193" s="58">
        <v>5190</v>
      </c>
      <c r="B5193" s="8" t="s">
        <v>6422</v>
      </c>
      <c r="C5193" s="8" t="s">
        <v>6423</v>
      </c>
      <c r="D5193" s="8" t="s">
        <v>16832</v>
      </c>
      <c r="E5193" s="9" t="s">
        <v>427</v>
      </c>
      <c r="F5193" s="9" t="s">
        <v>6421</v>
      </c>
      <c r="G5193" s="59" t="s">
        <v>18</v>
      </c>
      <c r="H5193" s="27">
        <v>120</v>
      </c>
      <c r="I5193" s="17" t="s">
        <v>16937</v>
      </c>
      <c r="J5193" s="60" t="s">
        <v>17035</v>
      </c>
    </row>
    <row r="5194" spans="1:10" ht="63.75" x14ac:dyDescent="0.25">
      <c r="A5194" s="58">
        <v>5191</v>
      </c>
      <c r="B5194" s="8" t="s">
        <v>6827</v>
      </c>
      <c r="C5194" s="8" t="s">
        <v>6828</v>
      </c>
      <c r="D5194" s="8" t="s">
        <v>16832</v>
      </c>
      <c r="E5194" s="9" t="s">
        <v>427</v>
      </c>
      <c r="F5194" s="9" t="s">
        <v>6826</v>
      </c>
      <c r="G5194" s="59" t="s">
        <v>18</v>
      </c>
      <c r="H5194" s="27">
        <v>120</v>
      </c>
      <c r="I5194" s="17" t="s">
        <v>16937</v>
      </c>
      <c r="J5194" s="60" t="s">
        <v>17035</v>
      </c>
    </row>
    <row r="5195" spans="1:10" ht="39.75" x14ac:dyDescent="0.25">
      <c r="A5195" s="58">
        <v>5192</v>
      </c>
      <c r="B5195" s="11" t="s">
        <v>7391</v>
      </c>
      <c r="C5195" s="11" t="s">
        <v>7392</v>
      </c>
      <c r="D5195" s="12" t="s">
        <v>16861</v>
      </c>
      <c r="E5195" s="15" t="s">
        <v>427</v>
      </c>
      <c r="F5195" s="15" t="s">
        <v>7390</v>
      </c>
      <c r="G5195" s="11" t="s">
        <v>14</v>
      </c>
      <c r="H5195" s="62">
        <v>25.99</v>
      </c>
      <c r="I5195" s="17" t="s">
        <v>16937</v>
      </c>
      <c r="J5195" s="60" t="s">
        <v>17035</v>
      </c>
    </row>
    <row r="5196" spans="1:10" ht="27" x14ac:dyDescent="0.25">
      <c r="A5196" s="58">
        <v>5193</v>
      </c>
      <c r="B5196" s="8" t="s">
        <v>6106</v>
      </c>
      <c r="C5196" s="8" t="s">
        <v>6107</v>
      </c>
      <c r="D5196" s="8" t="s">
        <v>16834</v>
      </c>
      <c r="E5196" s="9" t="s">
        <v>427</v>
      </c>
      <c r="F5196" s="9" t="s">
        <v>6105</v>
      </c>
      <c r="G5196" s="59" t="s">
        <v>18</v>
      </c>
      <c r="H5196" s="27">
        <v>120</v>
      </c>
      <c r="I5196" s="17" t="s">
        <v>16937</v>
      </c>
      <c r="J5196" s="60" t="s">
        <v>17035</v>
      </c>
    </row>
    <row r="5197" spans="1:10" ht="38.25" x14ac:dyDescent="0.25">
      <c r="A5197" s="58">
        <v>5194</v>
      </c>
      <c r="B5197" s="8" t="s">
        <v>6425</v>
      </c>
      <c r="C5197" s="8" t="s">
        <v>6426</v>
      </c>
      <c r="D5197" s="8" t="s">
        <v>16832</v>
      </c>
      <c r="E5197" s="9" t="s">
        <v>427</v>
      </c>
      <c r="F5197" s="9" t="s">
        <v>6424</v>
      </c>
      <c r="G5197" s="8" t="s">
        <v>14</v>
      </c>
      <c r="H5197" s="27">
        <v>120</v>
      </c>
      <c r="I5197" s="17" t="s">
        <v>16937</v>
      </c>
      <c r="J5197" s="60" t="s">
        <v>17035</v>
      </c>
    </row>
    <row r="5198" spans="1:10" ht="41.25" x14ac:dyDescent="0.25">
      <c r="A5198" s="58">
        <v>5195</v>
      </c>
      <c r="B5198" s="15" t="s">
        <v>8602</v>
      </c>
      <c r="C5198" s="11" t="s">
        <v>8582</v>
      </c>
      <c r="D5198" s="11" t="s">
        <v>16879</v>
      </c>
      <c r="E5198" s="15" t="s">
        <v>427</v>
      </c>
      <c r="F5198" s="15" t="s">
        <v>8601</v>
      </c>
      <c r="G5198" s="11" t="s">
        <v>455</v>
      </c>
      <c r="H5198" s="30">
        <v>155</v>
      </c>
      <c r="I5198" s="17" t="s">
        <v>16937</v>
      </c>
      <c r="J5198" s="60" t="s">
        <v>17035</v>
      </c>
    </row>
    <row r="5199" spans="1:10" ht="38.25" x14ac:dyDescent="0.25">
      <c r="A5199" s="58">
        <v>5196</v>
      </c>
      <c r="B5199" s="8" t="s">
        <v>6289</v>
      </c>
      <c r="C5199" s="8" t="s">
        <v>6290</v>
      </c>
      <c r="D5199" s="8" t="s">
        <v>16832</v>
      </c>
      <c r="E5199" s="9" t="s">
        <v>427</v>
      </c>
      <c r="F5199" s="9" t="s">
        <v>6288</v>
      </c>
      <c r="G5199" s="59" t="s">
        <v>18</v>
      </c>
      <c r="H5199" s="27">
        <v>120</v>
      </c>
      <c r="I5199" s="17" t="s">
        <v>16937</v>
      </c>
      <c r="J5199" s="60" t="s">
        <v>17035</v>
      </c>
    </row>
    <row r="5200" spans="1:10" ht="38.25" x14ac:dyDescent="0.25">
      <c r="A5200" s="58">
        <v>5197</v>
      </c>
      <c r="B5200" s="8" t="s">
        <v>6428</v>
      </c>
      <c r="C5200" s="8" t="s">
        <v>6429</v>
      </c>
      <c r="D5200" s="8" t="s">
        <v>16832</v>
      </c>
      <c r="E5200" s="9" t="s">
        <v>427</v>
      </c>
      <c r="F5200" s="9" t="s">
        <v>6427</v>
      </c>
      <c r="G5200" s="8" t="s">
        <v>14</v>
      </c>
      <c r="H5200" s="27">
        <v>120</v>
      </c>
      <c r="I5200" s="17" t="s">
        <v>16937</v>
      </c>
      <c r="J5200" s="60" t="s">
        <v>17035</v>
      </c>
    </row>
    <row r="5201" spans="1:10" ht="28.5" x14ac:dyDescent="0.25">
      <c r="A5201" s="58">
        <v>5198</v>
      </c>
      <c r="B5201" s="8" t="s">
        <v>6830</v>
      </c>
      <c r="C5201" s="8" t="s">
        <v>6831</v>
      </c>
      <c r="D5201" s="8" t="s">
        <v>16832</v>
      </c>
      <c r="E5201" s="9" t="s">
        <v>427</v>
      </c>
      <c r="F5201" s="9" t="s">
        <v>6829</v>
      </c>
      <c r="G5201" s="59" t="s">
        <v>18</v>
      </c>
      <c r="H5201" s="27">
        <v>160</v>
      </c>
      <c r="I5201" s="17" t="s">
        <v>16937</v>
      </c>
      <c r="J5201" s="60" t="s">
        <v>17035</v>
      </c>
    </row>
    <row r="5202" spans="1:10" ht="38.25" x14ac:dyDescent="0.25">
      <c r="A5202" s="58">
        <v>5199</v>
      </c>
      <c r="B5202" s="8" t="s">
        <v>6781</v>
      </c>
      <c r="C5202" s="8" t="s">
        <v>6782</v>
      </c>
      <c r="D5202" s="8" t="s">
        <v>16832</v>
      </c>
      <c r="E5202" s="9" t="s">
        <v>427</v>
      </c>
      <c r="F5202" s="9" t="s">
        <v>6780</v>
      </c>
      <c r="G5202" s="59" t="s">
        <v>18</v>
      </c>
      <c r="H5202" s="27">
        <v>44.99</v>
      </c>
      <c r="I5202" s="17" t="s">
        <v>16937</v>
      </c>
      <c r="J5202" s="60" t="s">
        <v>17035</v>
      </c>
    </row>
    <row r="5203" spans="1:10" ht="41.25" x14ac:dyDescent="0.25">
      <c r="A5203" s="58">
        <v>5200</v>
      </c>
      <c r="B5203" s="11" t="s">
        <v>8555</v>
      </c>
      <c r="C5203" s="11" t="s">
        <v>8556</v>
      </c>
      <c r="D5203" s="11" t="s">
        <v>16940</v>
      </c>
      <c r="E5203" s="15" t="s">
        <v>427</v>
      </c>
      <c r="F5203" s="15" t="s">
        <v>8554</v>
      </c>
      <c r="G5203" s="11" t="s">
        <v>454</v>
      </c>
      <c r="H5203" s="30">
        <v>102.95</v>
      </c>
      <c r="I5203" s="17" t="s">
        <v>16937</v>
      </c>
      <c r="J5203" s="60" t="s">
        <v>17035</v>
      </c>
    </row>
    <row r="5204" spans="1:10" ht="38.25" x14ac:dyDescent="0.25">
      <c r="A5204" s="58">
        <v>5201</v>
      </c>
      <c r="B5204" s="11" t="s">
        <v>8348</v>
      </c>
      <c r="C5204" s="11" t="s">
        <v>8349</v>
      </c>
      <c r="D5204" s="11" t="s">
        <v>16843</v>
      </c>
      <c r="E5204" s="15" t="s">
        <v>427</v>
      </c>
      <c r="F5204" s="15" t="s">
        <v>8347</v>
      </c>
      <c r="G5204" s="11" t="s">
        <v>454</v>
      </c>
      <c r="H5204" s="30">
        <v>102.95</v>
      </c>
      <c r="I5204" s="17" t="s">
        <v>16937</v>
      </c>
      <c r="J5204" s="60" t="s">
        <v>17035</v>
      </c>
    </row>
    <row r="5205" spans="1:10" ht="38.25" x14ac:dyDescent="0.25">
      <c r="A5205" s="58">
        <v>5202</v>
      </c>
      <c r="B5205" s="11" t="s">
        <v>8184</v>
      </c>
      <c r="C5205" s="11" t="s">
        <v>8185</v>
      </c>
      <c r="D5205" s="11" t="s">
        <v>16843</v>
      </c>
      <c r="E5205" s="15" t="s">
        <v>427</v>
      </c>
      <c r="F5205" s="15" t="s">
        <v>8183</v>
      </c>
      <c r="G5205" s="11" t="s">
        <v>454</v>
      </c>
      <c r="H5205" s="30">
        <v>104.95</v>
      </c>
      <c r="I5205" s="17" t="s">
        <v>16937</v>
      </c>
      <c r="J5205" s="60" t="s">
        <v>17035</v>
      </c>
    </row>
    <row r="5206" spans="1:10" ht="38.25" x14ac:dyDescent="0.25">
      <c r="A5206" s="58">
        <v>5203</v>
      </c>
      <c r="B5206" s="8" t="s">
        <v>6434</v>
      </c>
      <c r="C5206" s="8" t="s">
        <v>6435</v>
      </c>
      <c r="D5206" s="8" t="s">
        <v>16832</v>
      </c>
      <c r="E5206" s="9" t="s">
        <v>427</v>
      </c>
      <c r="F5206" s="9" t="s">
        <v>6433</v>
      </c>
      <c r="G5206" s="59" t="s">
        <v>18</v>
      </c>
      <c r="H5206" s="27">
        <v>120</v>
      </c>
      <c r="I5206" s="17" t="s">
        <v>16937</v>
      </c>
      <c r="J5206" s="60" t="s">
        <v>17035</v>
      </c>
    </row>
    <row r="5207" spans="1:10" ht="41.25" x14ac:dyDescent="0.25">
      <c r="A5207" s="58">
        <v>5204</v>
      </c>
      <c r="B5207" s="11" t="s">
        <v>7937</v>
      </c>
      <c r="C5207" s="11" t="s">
        <v>7938</v>
      </c>
      <c r="D5207" s="11" t="s">
        <v>16940</v>
      </c>
      <c r="E5207" s="15" t="s">
        <v>427</v>
      </c>
      <c r="F5207" s="15" t="s">
        <v>7936</v>
      </c>
      <c r="G5207" s="11" t="s">
        <v>454</v>
      </c>
      <c r="H5207" s="30">
        <v>102.95</v>
      </c>
      <c r="I5207" s="17" t="s">
        <v>16937</v>
      </c>
      <c r="J5207" s="60" t="s">
        <v>17035</v>
      </c>
    </row>
    <row r="5208" spans="1:10" ht="38.25" x14ac:dyDescent="0.25">
      <c r="A5208" s="58">
        <v>5205</v>
      </c>
      <c r="B5208" s="11" t="s">
        <v>8143</v>
      </c>
      <c r="C5208" s="11" t="s">
        <v>8144</v>
      </c>
      <c r="D5208" s="11" t="s">
        <v>16843</v>
      </c>
      <c r="E5208" s="15" t="s">
        <v>427</v>
      </c>
      <c r="F5208" s="15" t="s">
        <v>8142</v>
      </c>
      <c r="G5208" s="11" t="s">
        <v>454</v>
      </c>
      <c r="H5208" s="30">
        <v>119.95</v>
      </c>
      <c r="I5208" s="17" t="s">
        <v>16937</v>
      </c>
      <c r="J5208" s="60" t="s">
        <v>17035</v>
      </c>
    </row>
    <row r="5209" spans="1:10" ht="39.75" x14ac:dyDescent="0.25">
      <c r="A5209" s="58">
        <v>5206</v>
      </c>
      <c r="B5209" s="11" t="s">
        <v>7394</v>
      </c>
      <c r="C5209" s="11" t="s">
        <v>7395</v>
      </c>
      <c r="D5209" s="12" t="s">
        <v>16861</v>
      </c>
      <c r="E5209" s="15" t="s">
        <v>427</v>
      </c>
      <c r="F5209" s="15" t="s">
        <v>7393</v>
      </c>
      <c r="G5209" s="11" t="s">
        <v>14</v>
      </c>
      <c r="H5209" s="62">
        <v>74.989999999999995</v>
      </c>
      <c r="I5209" s="17" t="s">
        <v>16937</v>
      </c>
      <c r="J5209" s="60" t="s">
        <v>17035</v>
      </c>
    </row>
    <row r="5210" spans="1:10" ht="76.5" x14ac:dyDescent="0.25">
      <c r="A5210" s="58">
        <v>5207</v>
      </c>
      <c r="B5210" s="16" t="s">
        <v>8701</v>
      </c>
      <c r="C5210" s="12" t="s">
        <v>8702</v>
      </c>
      <c r="D5210" s="16" t="s">
        <v>16881</v>
      </c>
      <c r="E5210" s="16" t="s">
        <v>427</v>
      </c>
      <c r="F5210" s="16" t="s">
        <v>8700</v>
      </c>
      <c r="G5210" s="12" t="s">
        <v>454</v>
      </c>
      <c r="H5210" s="25">
        <v>599</v>
      </c>
      <c r="I5210" s="17" t="s">
        <v>16937</v>
      </c>
      <c r="J5210" s="60" t="s">
        <v>17035</v>
      </c>
    </row>
    <row r="5211" spans="1:10" ht="28.5" x14ac:dyDescent="0.25">
      <c r="A5211" s="58">
        <v>5208</v>
      </c>
      <c r="B5211" s="8" t="s">
        <v>6437</v>
      </c>
      <c r="C5211" s="8" t="s">
        <v>6438</v>
      </c>
      <c r="D5211" s="8" t="s">
        <v>16832</v>
      </c>
      <c r="E5211" s="9" t="s">
        <v>427</v>
      </c>
      <c r="F5211" s="9" t="s">
        <v>6436</v>
      </c>
      <c r="G5211" s="59" t="s">
        <v>18</v>
      </c>
      <c r="H5211" s="27">
        <v>45</v>
      </c>
      <c r="I5211" s="17" t="s">
        <v>16937</v>
      </c>
      <c r="J5211" s="60" t="s">
        <v>17035</v>
      </c>
    </row>
    <row r="5212" spans="1:10" ht="51" x14ac:dyDescent="0.25">
      <c r="A5212" s="58">
        <v>5209</v>
      </c>
      <c r="B5212" s="8" t="s">
        <v>6883</v>
      </c>
      <c r="C5212" s="8" t="s">
        <v>6884</v>
      </c>
      <c r="D5212" s="8" t="s">
        <v>16832</v>
      </c>
      <c r="E5212" s="9" t="s">
        <v>427</v>
      </c>
      <c r="F5212" s="9" t="s">
        <v>6882</v>
      </c>
      <c r="G5212" s="8" t="s">
        <v>14</v>
      </c>
      <c r="H5212" s="27">
        <v>120</v>
      </c>
      <c r="I5212" s="17" t="s">
        <v>16937</v>
      </c>
      <c r="J5212" s="60" t="s">
        <v>17035</v>
      </c>
    </row>
    <row r="5213" spans="1:10" ht="38.25" x14ac:dyDescent="0.25">
      <c r="A5213" s="58">
        <v>5210</v>
      </c>
      <c r="B5213" s="8" t="s">
        <v>6666</v>
      </c>
      <c r="C5213" s="8" t="s">
        <v>6667</v>
      </c>
      <c r="D5213" s="8" t="s">
        <v>16832</v>
      </c>
      <c r="E5213" s="9" t="s">
        <v>427</v>
      </c>
      <c r="F5213" s="9" t="s">
        <v>6665</v>
      </c>
      <c r="G5213" s="8" t="s">
        <v>14</v>
      </c>
      <c r="H5213" s="27">
        <v>120</v>
      </c>
      <c r="I5213" s="17" t="s">
        <v>16937</v>
      </c>
      <c r="J5213" s="60" t="s">
        <v>17035</v>
      </c>
    </row>
    <row r="5214" spans="1:10" ht="39.75" x14ac:dyDescent="0.25">
      <c r="A5214" s="58">
        <v>5211</v>
      </c>
      <c r="B5214" s="8" t="s">
        <v>7722</v>
      </c>
      <c r="C5214" s="8" t="s">
        <v>7723</v>
      </c>
      <c r="D5214" s="8" t="s">
        <v>16849</v>
      </c>
      <c r="E5214" s="9" t="s">
        <v>427</v>
      </c>
      <c r="F5214" s="9" t="s">
        <v>7721</v>
      </c>
      <c r="G5214" s="59" t="s">
        <v>18</v>
      </c>
      <c r="H5214" s="27">
        <v>70</v>
      </c>
      <c r="I5214" s="17" t="s">
        <v>16937</v>
      </c>
      <c r="J5214" s="60" t="s">
        <v>17035</v>
      </c>
    </row>
    <row r="5215" spans="1:10" ht="51" x14ac:dyDescent="0.25">
      <c r="A5215" s="58">
        <v>5212</v>
      </c>
      <c r="B5215" s="8" t="s">
        <v>6791</v>
      </c>
      <c r="C5215" s="8" t="s">
        <v>6792</v>
      </c>
      <c r="D5215" s="8" t="s">
        <v>16832</v>
      </c>
      <c r="E5215" s="9" t="s">
        <v>427</v>
      </c>
      <c r="F5215" s="9" t="s">
        <v>6790</v>
      </c>
      <c r="G5215" s="59" t="s">
        <v>18</v>
      </c>
      <c r="H5215" s="27">
        <v>120</v>
      </c>
      <c r="I5215" s="17" t="s">
        <v>16937</v>
      </c>
      <c r="J5215" s="60" t="s">
        <v>17035</v>
      </c>
    </row>
    <row r="5216" spans="1:10" ht="38.25" x14ac:dyDescent="0.25">
      <c r="A5216" s="58">
        <v>5213</v>
      </c>
      <c r="B5216" s="8" t="s">
        <v>6626</v>
      </c>
      <c r="C5216" s="8" t="s">
        <v>6627</v>
      </c>
      <c r="D5216" s="8" t="s">
        <v>16832</v>
      </c>
      <c r="E5216" s="9" t="s">
        <v>427</v>
      </c>
      <c r="F5216" s="9" t="s">
        <v>6625</v>
      </c>
      <c r="G5216" s="8" t="s">
        <v>14</v>
      </c>
      <c r="H5216" s="27">
        <v>120</v>
      </c>
      <c r="I5216" s="17" t="s">
        <v>16937</v>
      </c>
      <c r="J5216" s="60" t="s">
        <v>17035</v>
      </c>
    </row>
    <row r="5217" spans="1:10" ht="51" x14ac:dyDescent="0.25">
      <c r="A5217" s="58">
        <v>5214</v>
      </c>
      <c r="B5217" s="11" t="s">
        <v>8312</v>
      </c>
      <c r="C5217" s="11" t="s">
        <v>8313</v>
      </c>
      <c r="D5217" s="11" t="s">
        <v>16843</v>
      </c>
      <c r="E5217" s="15" t="s">
        <v>427</v>
      </c>
      <c r="F5217" s="15" t="s">
        <v>8311</v>
      </c>
      <c r="G5217" s="11" t="s">
        <v>454</v>
      </c>
      <c r="H5217" s="30">
        <v>119.95</v>
      </c>
      <c r="I5217" s="17" t="s">
        <v>16937</v>
      </c>
      <c r="J5217" s="60" t="s">
        <v>17035</v>
      </c>
    </row>
    <row r="5218" spans="1:10" ht="28.5" x14ac:dyDescent="0.25">
      <c r="A5218" s="58">
        <v>5215</v>
      </c>
      <c r="B5218" s="8" t="s">
        <v>6137</v>
      </c>
      <c r="C5218" s="8" t="s">
        <v>6138</v>
      </c>
      <c r="D5218" s="8" t="s">
        <v>16832</v>
      </c>
      <c r="E5218" s="9" t="s">
        <v>427</v>
      </c>
      <c r="F5218" s="9" t="s">
        <v>6136</v>
      </c>
      <c r="G5218" s="8" t="s">
        <v>14</v>
      </c>
      <c r="H5218" s="27">
        <v>150</v>
      </c>
      <c r="I5218" s="17" t="s">
        <v>16937</v>
      </c>
      <c r="J5218" s="60" t="s">
        <v>17035</v>
      </c>
    </row>
    <row r="5219" spans="1:10" ht="38.25" x14ac:dyDescent="0.25">
      <c r="A5219" s="58">
        <v>5216</v>
      </c>
      <c r="B5219" s="8" t="s">
        <v>6112</v>
      </c>
      <c r="C5219" s="8" t="s">
        <v>6113</v>
      </c>
      <c r="D5219" s="8" t="s">
        <v>16832</v>
      </c>
      <c r="E5219" s="9" t="s">
        <v>427</v>
      </c>
      <c r="F5219" s="9" t="s">
        <v>6111</v>
      </c>
      <c r="G5219" s="8" t="s">
        <v>14</v>
      </c>
      <c r="H5219" s="27">
        <v>120</v>
      </c>
      <c r="I5219" s="17" t="s">
        <v>16937</v>
      </c>
      <c r="J5219" s="60" t="s">
        <v>17035</v>
      </c>
    </row>
    <row r="5220" spans="1:10" ht="38.25" x14ac:dyDescent="0.25">
      <c r="A5220" s="58">
        <v>5217</v>
      </c>
      <c r="B5220" s="8" t="s">
        <v>6943</v>
      </c>
      <c r="C5220" s="8" t="s">
        <v>6944</v>
      </c>
      <c r="D5220" s="8" t="s">
        <v>16832</v>
      </c>
      <c r="E5220" s="9" t="s">
        <v>427</v>
      </c>
      <c r="F5220" s="9" t="s">
        <v>6942</v>
      </c>
      <c r="G5220" s="8" t="s">
        <v>14</v>
      </c>
      <c r="H5220" s="27">
        <v>120</v>
      </c>
      <c r="I5220" s="17" t="s">
        <v>16937</v>
      </c>
      <c r="J5220" s="60" t="s">
        <v>17035</v>
      </c>
    </row>
    <row r="5221" spans="1:10" ht="28.5" x14ac:dyDescent="0.25">
      <c r="A5221" s="58">
        <v>5218</v>
      </c>
      <c r="B5221" s="8" t="s">
        <v>6729</v>
      </c>
      <c r="C5221" s="8" t="s">
        <v>6730</v>
      </c>
      <c r="D5221" s="8" t="s">
        <v>16832</v>
      </c>
      <c r="E5221" s="9" t="s">
        <v>427</v>
      </c>
      <c r="F5221" s="9" t="s">
        <v>6728</v>
      </c>
      <c r="G5221" s="8" t="s">
        <v>14</v>
      </c>
      <c r="H5221" s="27">
        <v>120</v>
      </c>
      <c r="I5221" s="17" t="s">
        <v>16937</v>
      </c>
      <c r="J5221" s="60" t="s">
        <v>17035</v>
      </c>
    </row>
    <row r="5222" spans="1:10" ht="28.5" x14ac:dyDescent="0.25">
      <c r="A5222" s="58">
        <v>5219</v>
      </c>
      <c r="B5222" s="11" t="s">
        <v>8187</v>
      </c>
      <c r="C5222" s="11" t="s">
        <v>8188</v>
      </c>
      <c r="D5222" s="11" t="s">
        <v>16843</v>
      </c>
      <c r="E5222" s="15" t="s">
        <v>427</v>
      </c>
      <c r="F5222" s="15" t="s">
        <v>8186</v>
      </c>
      <c r="G5222" s="11" t="s">
        <v>454</v>
      </c>
      <c r="H5222" s="30">
        <v>205.95</v>
      </c>
      <c r="I5222" s="17" t="s">
        <v>16937</v>
      </c>
      <c r="J5222" s="60" t="s">
        <v>17035</v>
      </c>
    </row>
    <row r="5223" spans="1:10" ht="28.5" x14ac:dyDescent="0.25">
      <c r="A5223" s="58">
        <v>5220</v>
      </c>
      <c r="B5223" s="11" t="s">
        <v>8190</v>
      </c>
      <c r="C5223" s="11" t="s">
        <v>8191</v>
      </c>
      <c r="D5223" s="11" t="s">
        <v>16843</v>
      </c>
      <c r="E5223" s="15" t="s">
        <v>427</v>
      </c>
      <c r="F5223" s="15" t="s">
        <v>8189</v>
      </c>
      <c r="G5223" s="11" t="s">
        <v>454</v>
      </c>
      <c r="H5223" s="30">
        <v>205.95</v>
      </c>
      <c r="I5223" s="17" t="s">
        <v>16937</v>
      </c>
      <c r="J5223" s="60" t="s">
        <v>17035</v>
      </c>
    </row>
    <row r="5224" spans="1:10" ht="51" x14ac:dyDescent="0.25">
      <c r="A5224" s="58">
        <v>5221</v>
      </c>
      <c r="B5224" s="11" t="s">
        <v>8274</v>
      </c>
      <c r="C5224" s="11" t="s">
        <v>8275</v>
      </c>
      <c r="D5224" s="11" t="s">
        <v>16940</v>
      </c>
      <c r="E5224" s="15" t="s">
        <v>427</v>
      </c>
      <c r="F5224" s="15" t="s">
        <v>8273</v>
      </c>
      <c r="G5224" s="11" t="s">
        <v>454</v>
      </c>
      <c r="H5224" s="30">
        <v>102.95</v>
      </c>
      <c r="I5224" s="17" t="s">
        <v>16937</v>
      </c>
      <c r="J5224" s="60" t="s">
        <v>17035</v>
      </c>
    </row>
    <row r="5225" spans="1:10" ht="76.5" x14ac:dyDescent="0.25">
      <c r="A5225" s="58">
        <v>5222</v>
      </c>
      <c r="B5225" s="11" t="s">
        <v>8283</v>
      </c>
      <c r="C5225" s="11" t="s">
        <v>8284</v>
      </c>
      <c r="D5225" s="11" t="s">
        <v>16843</v>
      </c>
      <c r="E5225" s="15" t="s">
        <v>427</v>
      </c>
      <c r="F5225" s="15" t="s">
        <v>8282</v>
      </c>
      <c r="G5225" s="11" t="s">
        <v>454</v>
      </c>
      <c r="H5225" s="30">
        <v>99.95</v>
      </c>
      <c r="I5225" s="17" t="s">
        <v>16937</v>
      </c>
      <c r="J5225" s="60" t="s">
        <v>17035</v>
      </c>
    </row>
    <row r="5226" spans="1:10" ht="41.25" x14ac:dyDescent="0.25">
      <c r="A5226" s="58">
        <v>5223</v>
      </c>
      <c r="B5226" s="11" t="s">
        <v>7783</v>
      </c>
      <c r="C5226" s="11" t="s">
        <v>7784</v>
      </c>
      <c r="D5226" s="11" t="s">
        <v>16841</v>
      </c>
      <c r="E5226" s="15" t="s">
        <v>427</v>
      </c>
      <c r="F5226" s="15" t="s">
        <v>7782</v>
      </c>
      <c r="G5226" s="8" t="s">
        <v>432</v>
      </c>
      <c r="H5226" s="65">
        <v>44.95</v>
      </c>
      <c r="I5226" s="17" t="s">
        <v>16937</v>
      </c>
      <c r="J5226" s="60" t="s">
        <v>17035</v>
      </c>
    </row>
    <row r="5227" spans="1:10" ht="39.75" x14ac:dyDescent="0.25">
      <c r="A5227" s="58">
        <v>5224</v>
      </c>
      <c r="B5227" s="11" t="s">
        <v>7397</v>
      </c>
      <c r="C5227" s="11" t="s">
        <v>7398</v>
      </c>
      <c r="D5227" s="12" t="s">
        <v>16861</v>
      </c>
      <c r="E5227" s="15" t="s">
        <v>427</v>
      </c>
      <c r="F5227" s="15" t="s">
        <v>7396</v>
      </c>
      <c r="G5227" s="11" t="s">
        <v>14</v>
      </c>
      <c r="H5227" s="62">
        <v>85</v>
      </c>
      <c r="I5227" s="17" t="s">
        <v>16937</v>
      </c>
      <c r="J5227" s="60" t="s">
        <v>17035</v>
      </c>
    </row>
    <row r="5228" spans="1:10" ht="39.75" x14ac:dyDescent="0.25">
      <c r="A5228" s="58">
        <v>5225</v>
      </c>
      <c r="B5228" s="8" t="s">
        <v>7725</v>
      </c>
      <c r="C5228" s="8" t="s">
        <v>7726</v>
      </c>
      <c r="D5228" s="8" t="s">
        <v>16849</v>
      </c>
      <c r="E5228" s="9" t="s">
        <v>427</v>
      </c>
      <c r="F5228" s="9" t="s">
        <v>7724</v>
      </c>
      <c r="G5228" s="72" t="s">
        <v>18</v>
      </c>
      <c r="H5228" s="27">
        <v>24.99</v>
      </c>
      <c r="I5228" s="17" t="s">
        <v>16937</v>
      </c>
      <c r="J5228" s="60" t="s">
        <v>17035</v>
      </c>
    </row>
    <row r="5229" spans="1:10" ht="38.25" x14ac:dyDescent="0.25">
      <c r="A5229" s="58">
        <v>5226</v>
      </c>
      <c r="B5229" s="8" t="s">
        <v>6449</v>
      </c>
      <c r="C5229" s="8" t="s">
        <v>6450</v>
      </c>
      <c r="D5229" s="8" t="s">
        <v>16832</v>
      </c>
      <c r="E5229" s="9" t="s">
        <v>427</v>
      </c>
      <c r="F5229" s="9" t="s">
        <v>6448</v>
      </c>
      <c r="G5229" s="59" t="s">
        <v>18</v>
      </c>
      <c r="H5229" s="27">
        <v>115</v>
      </c>
      <c r="I5229" s="17" t="s">
        <v>16937</v>
      </c>
      <c r="J5229" s="60" t="s">
        <v>17035</v>
      </c>
    </row>
    <row r="5230" spans="1:10" ht="28.5" x14ac:dyDescent="0.25">
      <c r="A5230" s="58">
        <v>5227</v>
      </c>
      <c r="B5230" s="8" t="s">
        <v>6794</v>
      </c>
      <c r="C5230" s="8" t="s">
        <v>6795</v>
      </c>
      <c r="D5230" s="8" t="s">
        <v>16832</v>
      </c>
      <c r="E5230" s="9" t="s">
        <v>427</v>
      </c>
      <c r="F5230" s="9" t="s">
        <v>6793</v>
      </c>
      <c r="G5230" s="8" t="s">
        <v>14</v>
      </c>
      <c r="H5230" s="27">
        <v>120</v>
      </c>
      <c r="I5230" s="17" t="s">
        <v>16937</v>
      </c>
      <c r="J5230" s="60" t="s">
        <v>17035</v>
      </c>
    </row>
    <row r="5231" spans="1:10" ht="38.25" x14ac:dyDescent="0.25">
      <c r="A5231" s="58">
        <v>5228</v>
      </c>
      <c r="B5231" s="8" t="s">
        <v>6886</v>
      </c>
      <c r="C5231" s="8" t="s">
        <v>6887</v>
      </c>
      <c r="D5231" s="8" t="s">
        <v>16832</v>
      </c>
      <c r="E5231" s="9" t="s">
        <v>427</v>
      </c>
      <c r="F5231" s="9" t="s">
        <v>6885</v>
      </c>
      <c r="G5231" s="8" t="s">
        <v>14</v>
      </c>
      <c r="H5231" s="27">
        <v>120</v>
      </c>
      <c r="I5231" s="17" t="s">
        <v>16937</v>
      </c>
      <c r="J5231" s="60" t="s">
        <v>17035</v>
      </c>
    </row>
    <row r="5232" spans="1:10" ht="39.75" x14ac:dyDescent="0.25">
      <c r="A5232" s="58">
        <v>5229</v>
      </c>
      <c r="B5232" s="8" t="s">
        <v>7728</v>
      </c>
      <c r="C5232" s="8" t="s">
        <v>7729</v>
      </c>
      <c r="D5232" s="8" t="s">
        <v>16849</v>
      </c>
      <c r="E5232" s="9" t="s">
        <v>427</v>
      </c>
      <c r="F5232" s="9" t="s">
        <v>7727</v>
      </c>
      <c r="G5232" s="72" t="s">
        <v>18</v>
      </c>
      <c r="H5232" s="27">
        <v>29.99</v>
      </c>
      <c r="I5232" s="17" t="s">
        <v>16937</v>
      </c>
      <c r="J5232" s="60" t="s">
        <v>17035</v>
      </c>
    </row>
    <row r="5233" spans="1:10" ht="41.25" x14ac:dyDescent="0.25">
      <c r="A5233" s="58">
        <v>5230</v>
      </c>
      <c r="B5233" s="11" t="s">
        <v>8366</v>
      </c>
      <c r="C5233" s="11" t="s">
        <v>8367</v>
      </c>
      <c r="D5233" s="11" t="s">
        <v>16940</v>
      </c>
      <c r="E5233" s="15" t="s">
        <v>427</v>
      </c>
      <c r="F5233" s="15" t="s">
        <v>8365</v>
      </c>
      <c r="G5233" s="11" t="s">
        <v>454</v>
      </c>
      <c r="H5233" s="30">
        <v>123.95</v>
      </c>
      <c r="I5233" s="17" t="s">
        <v>16937</v>
      </c>
      <c r="J5233" s="60" t="s">
        <v>17035</v>
      </c>
    </row>
    <row r="5234" spans="1:10" ht="41.25" x14ac:dyDescent="0.25">
      <c r="A5234" s="58">
        <v>5231</v>
      </c>
      <c r="B5234" s="11" t="s">
        <v>8262</v>
      </c>
      <c r="C5234" s="11" t="s">
        <v>8263</v>
      </c>
      <c r="D5234" s="11" t="s">
        <v>16940</v>
      </c>
      <c r="E5234" s="15" t="s">
        <v>427</v>
      </c>
      <c r="F5234" s="15" t="s">
        <v>8261</v>
      </c>
      <c r="G5234" s="11" t="s">
        <v>454</v>
      </c>
      <c r="H5234" s="30">
        <v>123.95</v>
      </c>
      <c r="I5234" s="17" t="s">
        <v>16937</v>
      </c>
      <c r="J5234" s="60" t="s">
        <v>17035</v>
      </c>
    </row>
    <row r="5235" spans="1:10" ht="28.5" x14ac:dyDescent="0.25">
      <c r="A5235" s="58">
        <v>5232</v>
      </c>
      <c r="B5235" s="8" t="s">
        <v>6669</v>
      </c>
      <c r="C5235" s="8" t="s">
        <v>6670</v>
      </c>
      <c r="D5235" s="8" t="s">
        <v>16832</v>
      </c>
      <c r="E5235" s="9" t="s">
        <v>427</v>
      </c>
      <c r="F5235" s="9" t="s">
        <v>6668</v>
      </c>
      <c r="G5235" s="8" t="s">
        <v>14</v>
      </c>
      <c r="H5235" s="27">
        <v>130</v>
      </c>
      <c r="I5235" s="17" t="s">
        <v>16937</v>
      </c>
      <c r="J5235" s="60" t="s">
        <v>17035</v>
      </c>
    </row>
    <row r="5236" spans="1:10" ht="28.5" x14ac:dyDescent="0.25">
      <c r="A5236" s="58">
        <v>5233</v>
      </c>
      <c r="B5236" s="8" t="s">
        <v>6797</v>
      </c>
      <c r="C5236" s="8" t="s">
        <v>6798</v>
      </c>
      <c r="D5236" s="8" t="s">
        <v>16832</v>
      </c>
      <c r="E5236" s="9" t="s">
        <v>427</v>
      </c>
      <c r="F5236" s="9" t="s">
        <v>6796</v>
      </c>
      <c r="G5236" s="8" t="s">
        <v>14</v>
      </c>
      <c r="H5236" s="27">
        <v>120</v>
      </c>
      <c r="I5236" s="17" t="s">
        <v>16937</v>
      </c>
      <c r="J5236" s="60" t="s">
        <v>17035</v>
      </c>
    </row>
    <row r="5237" spans="1:10" ht="38.25" x14ac:dyDescent="0.25">
      <c r="A5237" s="58">
        <v>5234</v>
      </c>
      <c r="B5237" s="8" t="s">
        <v>6182</v>
      </c>
      <c r="C5237" s="8" t="s">
        <v>6183</v>
      </c>
      <c r="D5237" s="8" t="s">
        <v>16832</v>
      </c>
      <c r="E5237" s="9" t="s">
        <v>427</v>
      </c>
      <c r="F5237" s="9" t="s">
        <v>6181</v>
      </c>
      <c r="G5237" s="59" t="s">
        <v>18</v>
      </c>
      <c r="H5237" s="27">
        <v>120</v>
      </c>
      <c r="I5237" s="17" t="s">
        <v>16937</v>
      </c>
      <c r="J5237" s="60" t="s">
        <v>17035</v>
      </c>
    </row>
    <row r="5238" spans="1:10" ht="39.75" x14ac:dyDescent="0.25">
      <c r="A5238" s="58">
        <v>5235</v>
      </c>
      <c r="B5238" s="11" t="s">
        <v>7403</v>
      </c>
      <c r="C5238" s="11" t="s">
        <v>7404</v>
      </c>
      <c r="D5238" s="12" t="s">
        <v>16861</v>
      </c>
      <c r="E5238" s="15" t="s">
        <v>427</v>
      </c>
      <c r="F5238" s="15" t="s">
        <v>7402</v>
      </c>
      <c r="G5238" s="11" t="s">
        <v>14</v>
      </c>
      <c r="H5238" s="62">
        <v>25.99</v>
      </c>
      <c r="I5238" s="17" t="s">
        <v>16937</v>
      </c>
      <c r="J5238" s="60" t="s">
        <v>17035</v>
      </c>
    </row>
    <row r="5239" spans="1:10" ht="38.25" x14ac:dyDescent="0.25">
      <c r="A5239" s="58">
        <v>5236</v>
      </c>
      <c r="B5239" s="8" t="s">
        <v>6629</v>
      </c>
      <c r="C5239" s="8" t="s">
        <v>6630</v>
      </c>
      <c r="D5239" s="8" t="s">
        <v>16832</v>
      </c>
      <c r="E5239" s="9" t="s">
        <v>427</v>
      </c>
      <c r="F5239" s="9" t="s">
        <v>6628</v>
      </c>
      <c r="G5239" s="8" t="s">
        <v>14</v>
      </c>
      <c r="H5239" s="27">
        <v>120</v>
      </c>
      <c r="I5239" s="17" t="s">
        <v>16937</v>
      </c>
      <c r="J5239" s="60" t="s">
        <v>17035</v>
      </c>
    </row>
    <row r="5240" spans="1:10" ht="39.75" x14ac:dyDescent="0.25">
      <c r="A5240" s="58">
        <v>5237</v>
      </c>
      <c r="B5240" s="8" t="s">
        <v>7731</v>
      </c>
      <c r="C5240" s="8" t="s">
        <v>7732</v>
      </c>
      <c r="D5240" s="8" t="s">
        <v>16849</v>
      </c>
      <c r="E5240" s="9" t="s">
        <v>427</v>
      </c>
      <c r="F5240" s="9" t="s">
        <v>7730</v>
      </c>
      <c r="G5240" s="72" t="s">
        <v>18</v>
      </c>
      <c r="H5240" s="27">
        <v>85</v>
      </c>
      <c r="I5240" s="17" t="s">
        <v>16937</v>
      </c>
      <c r="J5240" s="60" t="s">
        <v>17035</v>
      </c>
    </row>
    <row r="5241" spans="1:10" ht="51" x14ac:dyDescent="0.25">
      <c r="A5241" s="58">
        <v>5238</v>
      </c>
      <c r="B5241" s="11" t="s">
        <v>7940</v>
      </c>
      <c r="C5241" s="11" t="s">
        <v>7941</v>
      </c>
      <c r="D5241" s="11" t="s">
        <v>16940</v>
      </c>
      <c r="E5241" s="15" t="s">
        <v>427</v>
      </c>
      <c r="F5241" s="15" t="s">
        <v>7939</v>
      </c>
      <c r="G5241" s="11" t="s">
        <v>454</v>
      </c>
      <c r="H5241" s="30">
        <v>102.95</v>
      </c>
      <c r="I5241" s="17" t="s">
        <v>16937</v>
      </c>
      <c r="J5241" s="60" t="s">
        <v>17035</v>
      </c>
    </row>
    <row r="5242" spans="1:10" ht="39.75" x14ac:dyDescent="0.25">
      <c r="A5242" s="58">
        <v>5239</v>
      </c>
      <c r="B5242" s="11" t="s">
        <v>7409</v>
      </c>
      <c r="C5242" s="11" t="s">
        <v>7410</v>
      </c>
      <c r="D5242" s="12" t="s">
        <v>16861</v>
      </c>
      <c r="E5242" s="15" t="s">
        <v>427</v>
      </c>
      <c r="F5242" s="15" t="s">
        <v>7408</v>
      </c>
      <c r="G5242" s="11" t="s">
        <v>14</v>
      </c>
      <c r="H5242" s="62">
        <v>85</v>
      </c>
      <c r="I5242" s="17" t="s">
        <v>16937</v>
      </c>
      <c r="J5242" s="60" t="s">
        <v>17035</v>
      </c>
    </row>
    <row r="5243" spans="1:10" ht="28.5" x14ac:dyDescent="0.25">
      <c r="A5243" s="58">
        <v>5240</v>
      </c>
      <c r="B5243" s="8" t="s">
        <v>6140</v>
      </c>
      <c r="C5243" s="8" t="s">
        <v>6141</v>
      </c>
      <c r="D5243" s="8" t="s">
        <v>16832</v>
      </c>
      <c r="E5243" s="9" t="s">
        <v>427</v>
      </c>
      <c r="F5243" s="9" t="s">
        <v>6139</v>
      </c>
      <c r="G5243" s="8" t="s">
        <v>14</v>
      </c>
      <c r="H5243" s="27">
        <v>120</v>
      </c>
      <c r="I5243" s="17" t="s">
        <v>16937</v>
      </c>
      <c r="J5243" s="60" t="s">
        <v>17035</v>
      </c>
    </row>
    <row r="5244" spans="1:10" ht="51" x14ac:dyDescent="0.25">
      <c r="A5244" s="58">
        <v>5241</v>
      </c>
      <c r="B5244" s="8" t="s">
        <v>6206</v>
      </c>
      <c r="C5244" s="8" t="s">
        <v>6207</v>
      </c>
      <c r="D5244" s="8" t="s">
        <v>16832</v>
      </c>
      <c r="E5244" s="9" t="s">
        <v>427</v>
      </c>
      <c r="F5244" s="9" t="s">
        <v>6205</v>
      </c>
      <c r="G5244" s="8" t="s">
        <v>14</v>
      </c>
      <c r="H5244" s="27">
        <v>120</v>
      </c>
      <c r="I5244" s="17" t="s">
        <v>16937</v>
      </c>
      <c r="J5244" s="60" t="s">
        <v>17035</v>
      </c>
    </row>
    <row r="5245" spans="1:10" ht="38.25" x14ac:dyDescent="0.25">
      <c r="A5245" s="58">
        <v>5242</v>
      </c>
      <c r="B5245" s="11" t="s">
        <v>8315</v>
      </c>
      <c r="C5245" s="11" t="s">
        <v>8316</v>
      </c>
      <c r="D5245" s="11" t="s">
        <v>16843</v>
      </c>
      <c r="E5245" s="15" t="s">
        <v>427</v>
      </c>
      <c r="F5245" s="15" t="s">
        <v>8314</v>
      </c>
      <c r="G5245" s="11" t="s">
        <v>454</v>
      </c>
      <c r="H5245" s="30">
        <v>102.95</v>
      </c>
      <c r="I5245" s="17" t="s">
        <v>16937</v>
      </c>
      <c r="J5245" s="60" t="s">
        <v>17035</v>
      </c>
    </row>
    <row r="5246" spans="1:10" ht="41.25" x14ac:dyDescent="0.25">
      <c r="A5246" s="58">
        <v>5243</v>
      </c>
      <c r="B5246" s="11" t="s">
        <v>8528</v>
      </c>
      <c r="C5246" s="11" t="s">
        <v>8529</v>
      </c>
      <c r="D5246" s="11" t="s">
        <v>16940</v>
      </c>
      <c r="E5246" s="15" t="s">
        <v>427</v>
      </c>
      <c r="F5246" s="15" t="s">
        <v>8527</v>
      </c>
      <c r="G5246" s="11" t="s">
        <v>454</v>
      </c>
      <c r="H5246" s="30">
        <v>102.95</v>
      </c>
      <c r="I5246" s="17" t="s">
        <v>16937</v>
      </c>
      <c r="J5246" s="60" t="s">
        <v>17035</v>
      </c>
    </row>
    <row r="5247" spans="1:10" ht="41.25" x14ac:dyDescent="0.25">
      <c r="A5247" s="58">
        <v>5244</v>
      </c>
      <c r="B5247" s="11" t="s">
        <v>8436</v>
      </c>
      <c r="C5247" s="11" t="s">
        <v>8437</v>
      </c>
      <c r="D5247" s="11" t="s">
        <v>16940</v>
      </c>
      <c r="E5247" s="15" t="s">
        <v>427</v>
      </c>
      <c r="F5247" s="15" t="s">
        <v>8435</v>
      </c>
      <c r="G5247" s="11" t="s">
        <v>454</v>
      </c>
      <c r="H5247" s="30">
        <v>102.95</v>
      </c>
      <c r="I5247" s="17" t="s">
        <v>16937</v>
      </c>
      <c r="J5247" s="60" t="s">
        <v>17035</v>
      </c>
    </row>
    <row r="5248" spans="1:10" ht="39.75" x14ac:dyDescent="0.25">
      <c r="A5248" s="58">
        <v>5245</v>
      </c>
      <c r="B5248" s="11" t="s">
        <v>8286</v>
      </c>
      <c r="C5248" s="11" t="s">
        <v>8287</v>
      </c>
      <c r="D5248" s="11" t="s">
        <v>16942</v>
      </c>
      <c r="E5248" s="15" t="s">
        <v>427</v>
      </c>
      <c r="F5248" s="15" t="s">
        <v>8285</v>
      </c>
      <c r="G5248" s="11" t="s">
        <v>454</v>
      </c>
      <c r="H5248" s="30">
        <v>59.95</v>
      </c>
      <c r="I5248" s="17" t="s">
        <v>16937</v>
      </c>
      <c r="J5248" s="60" t="s">
        <v>17035</v>
      </c>
    </row>
    <row r="5249" spans="1:10" ht="28.5" x14ac:dyDescent="0.25">
      <c r="A5249" s="58">
        <v>5246</v>
      </c>
      <c r="B5249" s="11" t="s">
        <v>8111</v>
      </c>
      <c r="C5249" s="11" t="s">
        <v>8112</v>
      </c>
      <c r="D5249" s="11" t="s">
        <v>16843</v>
      </c>
      <c r="E5249" s="15" t="s">
        <v>427</v>
      </c>
      <c r="F5249" s="15" t="s">
        <v>8110</v>
      </c>
      <c r="G5249" s="11" t="s">
        <v>454</v>
      </c>
      <c r="H5249" s="30">
        <v>99.95</v>
      </c>
      <c r="I5249" s="17" t="s">
        <v>16937</v>
      </c>
      <c r="J5249" s="60" t="s">
        <v>17035</v>
      </c>
    </row>
    <row r="5250" spans="1:10" ht="38.25" x14ac:dyDescent="0.25">
      <c r="A5250" s="58">
        <v>5247</v>
      </c>
      <c r="B5250" s="8" t="s">
        <v>6735</v>
      </c>
      <c r="C5250" s="8" t="s">
        <v>6736</v>
      </c>
      <c r="D5250" s="8" t="s">
        <v>16832</v>
      </c>
      <c r="E5250" s="9" t="s">
        <v>427</v>
      </c>
      <c r="F5250" s="9" t="s">
        <v>6734</v>
      </c>
      <c r="G5250" s="59" t="s">
        <v>18</v>
      </c>
      <c r="H5250" s="27">
        <v>120</v>
      </c>
      <c r="I5250" s="17" t="s">
        <v>16937</v>
      </c>
      <c r="J5250" s="60" t="s">
        <v>17035</v>
      </c>
    </row>
    <row r="5251" spans="1:10" ht="39.75" x14ac:dyDescent="0.25">
      <c r="A5251" s="58">
        <v>5248</v>
      </c>
      <c r="B5251" s="11" t="s">
        <v>7415</v>
      </c>
      <c r="C5251" s="11" t="s">
        <v>7416</v>
      </c>
      <c r="D5251" s="12" t="s">
        <v>16861</v>
      </c>
      <c r="E5251" s="15" t="s">
        <v>427</v>
      </c>
      <c r="F5251" s="15" t="s">
        <v>7414</v>
      </c>
      <c r="G5251" s="11" t="s">
        <v>14</v>
      </c>
      <c r="H5251" s="62">
        <v>79.989999999999995</v>
      </c>
      <c r="I5251" s="17" t="s">
        <v>16937</v>
      </c>
      <c r="J5251" s="60" t="s">
        <v>17035</v>
      </c>
    </row>
    <row r="5252" spans="1:10" ht="41.25" x14ac:dyDescent="0.25">
      <c r="A5252" s="58">
        <v>5249</v>
      </c>
      <c r="B5252" s="11" t="s">
        <v>8232</v>
      </c>
      <c r="C5252" s="11" t="s">
        <v>8233</v>
      </c>
      <c r="D5252" s="11" t="s">
        <v>16940</v>
      </c>
      <c r="E5252" s="15" t="s">
        <v>427</v>
      </c>
      <c r="F5252" s="15" t="s">
        <v>8231</v>
      </c>
      <c r="G5252" s="11" t="s">
        <v>454</v>
      </c>
      <c r="H5252" s="30">
        <v>102.95</v>
      </c>
      <c r="I5252" s="17" t="s">
        <v>16937</v>
      </c>
      <c r="J5252" s="60" t="s">
        <v>17035</v>
      </c>
    </row>
    <row r="5253" spans="1:10" ht="28.5" x14ac:dyDescent="0.25">
      <c r="A5253" s="58">
        <v>5250</v>
      </c>
      <c r="B5253" s="8" t="s">
        <v>6464</v>
      </c>
      <c r="C5253" s="8" t="s">
        <v>6465</v>
      </c>
      <c r="D5253" s="8" t="s">
        <v>16832</v>
      </c>
      <c r="E5253" s="9" t="s">
        <v>427</v>
      </c>
      <c r="F5253" s="9" t="s">
        <v>6463</v>
      </c>
      <c r="G5253" s="8" t="s">
        <v>14</v>
      </c>
      <c r="H5253" s="27">
        <v>120</v>
      </c>
      <c r="I5253" s="17" t="s">
        <v>16937</v>
      </c>
      <c r="J5253" s="60" t="s">
        <v>17035</v>
      </c>
    </row>
    <row r="5254" spans="1:10" ht="39.75" x14ac:dyDescent="0.25">
      <c r="A5254" s="58">
        <v>5251</v>
      </c>
      <c r="B5254" s="14" t="s">
        <v>7682</v>
      </c>
      <c r="C5254" s="14" t="s">
        <v>7683</v>
      </c>
      <c r="D5254" s="14" t="s">
        <v>16848</v>
      </c>
      <c r="E5254" s="9" t="s">
        <v>427</v>
      </c>
      <c r="F5254" s="9" t="s">
        <v>7681</v>
      </c>
      <c r="G5254" s="11" t="s">
        <v>236</v>
      </c>
      <c r="H5254" s="27">
        <v>28</v>
      </c>
      <c r="I5254" s="17" t="s">
        <v>16937</v>
      </c>
      <c r="J5254" s="60" t="s">
        <v>17035</v>
      </c>
    </row>
    <row r="5255" spans="1:10" ht="41.25" x14ac:dyDescent="0.25">
      <c r="A5255" s="58">
        <v>5252</v>
      </c>
      <c r="B5255" s="11" t="s">
        <v>8534</v>
      </c>
      <c r="C5255" s="11" t="s">
        <v>8535</v>
      </c>
      <c r="D5255" s="11" t="s">
        <v>16940</v>
      </c>
      <c r="E5255" s="15" t="s">
        <v>427</v>
      </c>
      <c r="F5255" s="15" t="s">
        <v>8533</v>
      </c>
      <c r="G5255" s="11" t="s">
        <v>454</v>
      </c>
      <c r="H5255" s="30">
        <v>102.95</v>
      </c>
      <c r="I5255" s="17" t="s">
        <v>16937</v>
      </c>
      <c r="J5255" s="60" t="s">
        <v>17035</v>
      </c>
    </row>
    <row r="5256" spans="1:10" ht="28.5" x14ac:dyDescent="0.25">
      <c r="A5256" s="58">
        <v>5253</v>
      </c>
      <c r="B5256" s="11" t="s">
        <v>8354</v>
      </c>
      <c r="C5256" s="11" t="s">
        <v>8355</v>
      </c>
      <c r="D5256" s="11" t="s">
        <v>16843</v>
      </c>
      <c r="E5256" s="15" t="s">
        <v>427</v>
      </c>
      <c r="F5256" s="15" t="s">
        <v>8353</v>
      </c>
      <c r="G5256" s="11" t="s">
        <v>454</v>
      </c>
      <c r="H5256" s="30">
        <v>99.95</v>
      </c>
      <c r="I5256" s="17" t="s">
        <v>16937</v>
      </c>
      <c r="J5256" s="60" t="s">
        <v>17035</v>
      </c>
    </row>
    <row r="5257" spans="1:10" ht="38.25" x14ac:dyDescent="0.25">
      <c r="A5257" s="58">
        <v>5254</v>
      </c>
      <c r="B5257" s="16" t="s">
        <v>8623</v>
      </c>
      <c r="C5257" s="12" t="s">
        <v>8624</v>
      </c>
      <c r="D5257" s="16" t="s">
        <v>16881</v>
      </c>
      <c r="E5257" s="16" t="s">
        <v>427</v>
      </c>
      <c r="F5257" s="16" t="s">
        <v>8622</v>
      </c>
      <c r="G5257" s="12" t="s">
        <v>454</v>
      </c>
      <c r="H5257" s="25">
        <v>155</v>
      </c>
      <c r="I5257" s="17" t="s">
        <v>16937</v>
      </c>
      <c r="J5257" s="60" t="s">
        <v>17035</v>
      </c>
    </row>
    <row r="5258" spans="1:10" ht="28.5" x14ac:dyDescent="0.25">
      <c r="A5258" s="58">
        <v>5255</v>
      </c>
      <c r="B5258" s="8" t="s">
        <v>6800</v>
      </c>
      <c r="C5258" s="8" t="s">
        <v>6801</v>
      </c>
      <c r="D5258" s="8" t="s">
        <v>16832</v>
      </c>
      <c r="E5258" s="9" t="s">
        <v>427</v>
      </c>
      <c r="F5258" s="9" t="s">
        <v>6799</v>
      </c>
      <c r="G5258" s="8" t="s">
        <v>14</v>
      </c>
      <c r="H5258" s="27">
        <v>120</v>
      </c>
      <c r="I5258" s="17" t="s">
        <v>16937</v>
      </c>
      <c r="J5258" s="60" t="s">
        <v>17035</v>
      </c>
    </row>
    <row r="5259" spans="1:10" ht="41.25" x14ac:dyDescent="0.25">
      <c r="A5259" s="58">
        <v>5256</v>
      </c>
      <c r="B5259" s="11" t="s">
        <v>8372</v>
      </c>
      <c r="C5259" s="11" t="s">
        <v>8373</v>
      </c>
      <c r="D5259" s="11" t="s">
        <v>16940</v>
      </c>
      <c r="E5259" s="15" t="s">
        <v>427</v>
      </c>
      <c r="F5259" s="15" t="s">
        <v>8371</v>
      </c>
      <c r="G5259" s="11" t="s">
        <v>454</v>
      </c>
      <c r="H5259" s="30">
        <v>102.95</v>
      </c>
      <c r="I5259" s="17" t="s">
        <v>16937</v>
      </c>
      <c r="J5259" s="60" t="s">
        <v>17035</v>
      </c>
    </row>
    <row r="5260" spans="1:10" ht="38.25" x14ac:dyDescent="0.25">
      <c r="A5260" s="58">
        <v>5257</v>
      </c>
      <c r="B5260" s="11" t="s">
        <v>8167</v>
      </c>
      <c r="C5260" s="11" t="s">
        <v>8168</v>
      </c>
      <c r="D5260" s="11" t="s">
        <v>16843</v>
      </c>
      <c r="E5260" s="15" t="s">
        <v>427</v>
      </c>
      <c r="F5260" s="15" t="s">
        <v>8166</v>
      </c>
      <c r="G5260" s="11" t="s">
        <v>454</v>
      </c>
      <c r="H5260" s="30">
        <v>25.95</v>
      </c>
      <c r="I5260" s="17" t="s">
        <v>16937</v>
      </c>
      <c r="J5260" s="60" t="s">
        <v>17035</v>
      </c>
    </row>
    <row r="5261" spans="1:10" ht="76.5" x14ac:dyDescent="0.25">
      <c r="A5261" s="58">
        <v>5258</v>
      </c>
      <c r="B5261" s="11" t="s">
        <v>8318</v>
      </c>
      <c r="C5261" s="11" t="s">
        <v>8319</v>
      </c>
      <c r="D5261" s="11" t="s">
        <v>16843</v>
      </c>
      <c r="E5261" s="15" t="s">
        <v>427</v>
      </c>
      <c r="F5261" s="15" t="s">
        <v>8317</v>
      </c>
      <c r="G5261" s="11" t="s">
        <v>454</v>
      </c>
      <c r="H5261" s="30">
        <v>99.95</v>
      </c>
      <c r="I5261" s="17" t="s">
        <v>16937</v>
      </c>
      <c r="J5261" s="60" t="s">
        <v>17035</v>
      </c>
    </row>
    <row r="5262" spans="1:10" ht="25.5" x14ac:dyDescent="0.25">
      <c r="A5262" s="58">
        <v>5259</v>
      </c>
      <c r="B5262" s="16" t="s">
        <v>8724</v>
      </c>
      <c r="C5262" s="12" t="s">
        <v>8725</v>
      </c>
      <c r="D5262" s="16" t="s">
        <v>16881</v>
      </c>
      <c r="E5262" s="16" t="s">
        <v>427</v>
      </c>
      <c r="F5262" s="16" t="s">
        <v>8723</v>
      </c>
      <c r="G5262" s="12" t="s">
        <v>454</v>
      </c>
      <c r="H5262" s="25">
        <v>110</v>
      </c>
      <c r="I5262" s="17" t="s">
        <v>16937</v>
      </c>
      <c r="J5262" s="60" t="s">
        <v>17035</v>
      </c>
    </row>
    <row r="5263" spans="1:10" ht="28.5" x14ac:dyDescent="0.25">
      <c r="A5263" s="58">
        <v>5260</v>
      </c>
      <c r="B5263" s="11" t="s">
        <v>8439</v>
      </c>
      <c r="C5263" s="11" t="s">
        <v>8440</v>
      </c>
      <c r="D5263" s="11" t="s">
        <v>16843</v>
      </c>
      <c r="E5263" s="15" t="s">
        <v>427</v>
      </c>
      <c r="F5263" s="15" t="s">
        <v>8438</v>
      </c>
      <c r="G5263" s="11" t="s">
        <v>454</v>
      </c>
      <c r="H5263" s="30">
        <v>102.95</v>
      </c>
      <c r="I5263" s="17" t="s">
        <v>16937</v>
      </c>
      <c r="J5263" s="60" t="s">
        <v>17035</v>
      </c>
    </row>
    <row r="5264" spans="1:10" ht="28.5" x14ac:dyDescent="0.25">
      <c r="A5264" s="58">
        <v>5261</v>
      </c>
      <c r="B5264" s="8" t="s">
        <v>6738</v>
      </c>
      <c r="C5264" s="8" t="s">
        <v>6739</v>
      </c>
      <c r="D5264" s="8" t="s">
        <v>16832</v>
      </c>
      <c r="E5264" s="9" t="s">
        <v>427</v>
      </c>
      <c r="F5264" s="9" t="s">
        <v>6737</v>
      </c>
      <c r="G5264" s="8" t="s">
        <v>14</v>
      </c>
      <c r="H5264" s="27">
        <v>120</v>
      </c>
      <c r="I5264" s="17" t="s">
        <v>16937</v>
      </c>
      <c r="J5264" s="60" t="s">
        <v>17035</v>
      </c>
    </row>
    <row r="5265" spans="1:10" ht="38.25" x14ac:dyDescent="0.25">
      <c r="A5265" s="58">
        <v>5262</v>
      </c>
      <c r="B5265" s="8" t="s">
        <v>6473</v>
      </c>
      <c r="C5265" s="8" t="s">
        <v>6474</v>
      </c>
      <c r="D5265" s="8" t="s">
        <v>16832</v>
      </c>
      <c r="E5265" s="9" t="s">
        <v>427</v>
      </c>
      <c r="F5265" s="9" t="s">
        <v>6472</v>
      </c>
      <c r="G5265" s="8" t="s">
        <v>14</v>
      </c>
      <c r="H5265" s="27">
        <v>120</v>
      </c>
      <c r="I5265" s="17" t="s">
        <v>16937</v>
      </c>
      <c r="J5265" s="60" t="s">
        <v>17035</v>
      </c>
    </row>
    <row r="5266" spans="1:10" ht="28.5" x14ac:dyDescent="0.25">
      <c r="A5266" s="58">
        <v>5263</v>
      </c>
      <c r="B5266" s="8" t="s">
        <v>6741</v>
      </c>
      <c r="C5266" s="8" t="s">
        <v>6474</v>
      </c>
      <c r="D5266" s="8" t="s">
        <v>16832</v>
      </c>
      <c r="E5266" s="9" t="s">
        <v>427</v>
      </c>
      <c r="F5266" s="9" t="s">
        <v>6740</v>
      </c>
      <c r="G5266" s="8" t="s">
        <v>14</v>
      </c>
      <c r="H5266" s="27">
        <v>120</v>
      </c>
      <c r="I5266" s="17" t="s">
        <v>16937</v>
      </c>
      <c r="J5266" s="60" t="s">
        <v>17035</v>
      </c>
    </row>
    <row r="5267" spans="1:10" ht="38.25" x14ac:dyDescent="0.25">
      <c r="A5267" s="58">
        <v>5264</v>
      </c>
      <c r="B5267" s="8" t="s">
        <v>6476</v>
      </c>
      <c r="C5267" s="8" t="s">
        <v>6474</v>
      </c>
      <c r="D5267" s="8" t="s">
        <v>16832</v>
      </c>
      <c r="E5267" s="9" t="s">
        <v>427</v>
      </c>
      <c r="F5267" s="9" t="s">
        <v>6475</v>
      </c>
      <c r="G5267" s="8" t="s">
        <v>14</v>
      </c>
      <c r="H5267" s="27">
        <v>120</v>
      </c>
      <c r="I5267" s="17" t="s">
        <v>16937</v>
      </c>
      <c r="J5267" s="60" t="s">
        <v>17035</v>
      </c>
    </row>
    <row r="5268" spans="1:10" ht="51" x14ac:dyDescent="0.25">
      <c r="A5268" s="58">
        <v>5265</v>
      </c>
      <c r="B5268" s="8" t="s">
        <v>6478</v>
      </c>
      <c r="C5268" s="8" t="s">
        <v>6474</v>
      </c>
      <c r="D5268" s="8" t="s">
        <v>16832</v>
      </c>
      <c r="E5268" s="9" t="s">
        <v>427</v>
      </c>
      <c r="F5268" s="9" t="s">
        <v>6477</v>
      </c>
      <c r="G5268" s="8" t="s">
        <v>14</v>
      </c>
      <c r="H5268" s="27">
        <v>120</v>
      </c>
      <c r="I5268" s="17" t="s">
        <v>16937</v>
      </c>
      <c r="J5268" s="60" t="s">
        <v>17035</v>
      </c>
    </row>
    <row r="5269" spans="1:10" ht="41.25" x14ac:dyDescent="0.25">
      <c r="A5269" s="58">
        <v>5266</v>
      </c>
      <c r="B5269" s="11" t="s">
        <v>7786</v>
      </c>
      <c r="C5269" s="11" t="s">
        <v>7787</v>
      </c>
      <c r="D5269" s="11" t="s">
        <v>16841</v>
      </c>
      <c r="E5269" s="15" t="s">
        <v>427</v>
      </c>
      <c r="F5269" s="15" t="s">
        <v>7785</v>
      </c>
      <c r="G5269" s="8" t="s">
        <v>432</v>
      </c>
      <c r="H5269" s="65">
        <v>44.95</v>
      </c>
      <c r="I5269" s="17" t="s">
        <v>16937</v>
      </c>
      <c r="J5269" s="60" t="s">
        <v>17035</v>
      </c>
    </row>
    <row r="5270" spans="1:10" ht="38.25" x14ac:dyDescent="0.25">
      <c r="A5270" s="58">
        <v>5267</v>
      </c>
      <c r="B5270" s="8" t="s">
        <v>6209</v>
      </c>
      <c r="C5270" s="8" t="s">
        <v>6210</v>
      </c>
      <c r="D5270" s="8" t="s">
        <v>16832</v>
      </c>
      <c r="E5270" s="9" t="s">
        <v>427</v>
      </c>
      <c r="F5270" s="9" t="s">
        <v>6208</v>
      </c>
      <c r="G5270" s="8" t="s">
        <v>14</v>
      </c>
      <c r="H5270" s="27">
        <v>120</v>
      </c>
      <c r="I5270" s="17" t="s">
        <v>16937</v>
      </c>
      <c r="J5270" s="60" t="s">
        <v>17035</v>
      </c>
    </row>
    <row r="5271" spans="1:10" ht="28.5" x14ac:dyDescent="0.25">
      <c r="A5271" s="58">
        <v>5268</v>
      </c>
      <c r="B5271" s="8" t="s">
        <v>6675</v>
      </c>
      <c r="C5271" s="8" t="s">
        <v>6676</v>
      </c>
      <c r="D5271" s="8" t="s">
        <v>16832</v>
      </c>
      <c r="E5271" s="9" t="s">
        <v>427</v>
      </c>
      <c r="F5271" s="9" t="s">
        <v>6674</v>
      </c>
      <c r="G5271" s="8" t="s">
        <v>14</v>
      </c>
      <c r="H5271" s="27">
        <v>120</v>
      </c>
      <c r="I5271" s="17" t="s">
        <v>16937</v>
      </c>
      <c r="J5271" s="60" t="s">
        <v>17035</v>
      </c>
    </row>
    <row r="5272" spans="1:10" ht="41.25" x14ac:dyDescent="0.25">
      <c r="A5272" s="58">
        <v>5269</v>
      </c>
      <c r="B5272" s="11" t="s">
        <v>8357</v>
      </c>
      <c r="C5272" s="11" t="s">
        <v>8358</v>
      </c>
      <c r="D5272" s="11" t="s">
        <v>16940</v>
      </c>
      <c r="E5272" s="15" t="s">
        <v>427</v>
      </c>
      <c r="F5272" s="15" t="s">
        <v>8356</v>
      </c>
      <c r="G5272" s="11" t="s">
        <v>454</v>
      </c>
      <c r="H5272" s="30">
        <v>133.94999999999999</v>
      </c>
      <c r="I5272" s="17" t="s">
        <v>16937</v>
      </c>
      <c r="J5272" s="60" t="s">
        <v>17035</v>
      </c>
    </row>
    <row r="5273" spans="1:10" ht="51" x14ac:dyDescent="0.25">
      <c r="A5273" s="58">
        <v>5270</v>
      </c>
      <c r="B5273" s="11" t="s">
        <v>8029</v>
      </c>
      <c r="C5273" s="11" t="s">
        <v>8030</v>
      </c>
      <c r="D5273" s="11" t="s">
        <v>16843</v>
      </c>
      <c r="E5273" s="15" t="s">
        <v>427</v>
      </c>
      <c r="F5273" s="15" t="s">
        <v>8028</v>
      </c>
      <c r="G5273" s="11" t="s">
        <v>454</v>
      </c>
      <c r="H5273" s="30">
        <v>99.95</v>
      </c>
      <c r="I5273" s="17" t="s">
        <v>16937</v>
      </c>
      <c r="J5273" s="60" t="s">
        <v>17035</v>
      </c>
    </row>
    <row r="5274" spans="1:10" ht="76.5" x14ac:dyDescent="0.25">
      <c r="A5274" s="58">
        <v>5271</v>
      </c>
      <c r="B5274" s="11" t="s">
        <v>8405</v>
      </c>
      <c r="C5274" s="11" t="s">
        <v>8033</v>
      </c>
      <c r="D5274" s="11" t="s">
        <v>16843</v>
      </c>
      <c r="E5274" s="15" t="s">
        <v>427</v>
      </c>
      <c r="F5274" s="15" t="s">
        <v>8404</v>
      </c>
      <c r="G5274" s="11" t="s">
        <v>454</v>
      </c>
      <c r="H5274" s="30">
        <v>104.95</v>
      </c>
      <c r="I5274" s="17" t="s">
        <v>16937</v>
      </c>
      <c r="J5274" s="60" t="s">
        <v>17035</v>
      </c>
    </row>
    <row r="5275" spans="1:10" ht="39.75" x14ac:dyDescent="0.25">
      <c r="A5275" s="58">
        <v>5272</v>
      </c>
      <c r="B5275" s="11" t="s">
        <v>7419</v>
      </c>
      <c r="C5275" s="11" t="s">
        <v>7420</v>
      </c>
      <c r="D5275" s="12" t="s">
        <v>16861</v>
      </c>
      <c r="E5275" s="15" t="s">
        <v>427</v>
      </c>
      <c r="F5275" s="15" t="s">
        <v>7418</v>
      </c>
      <c r="G5275" s="11" t="s">
        <v>14</v>
      </c>
      <c r="H5275" s="62">
        <v>85</v>
      </c>
      <c r="I5275" s="17" t="s">
        <v>16937</v>
      </c>
      <c r="J5275" s="60" t="s">
        <v>17035</v>
      </c>
    </row>
    <row r="5276" spans="1:10" ht="51" x14ac:dyDescent="0.25">
      <c r="A5276" s="58">
        <v>5273</v>
      </c>
      <c r="B5276" s="8" t="s">
        <v>7042</v>
      </c>
      <c r="C5276" s="8" t="s">
        <v>7043</v>
      </c>
      <c r="D5276" s="8" t="s">
        <v>16832</v>
      </c>
      <c r="E5276" s="9" t="s">
        <v>427</v>
      </c>
      <c r="F5276" s="9" t="s">
        <v>7041</v>
      </c>
      <c r="G5276" s="8" t="s">
        <v>14</v>
      </c>
      <c r="H5276" s="27">
        <v>120</v>
      </c>
      <c r="I5276" s="17" t="s">
        <v>16937</v>
      </c>
      <c r="J5276" s="60" t="s">
        <v>17035</v>
      </c>
    </row>
    <row r="5277" spans="1:10" ht="28.5" x14ac:dyDescent="0.25">
      <c r="A5277" s="58">
        <v>5274</v>
      </c>
      <c r="B5277" s="8" t="s">
        <v>6483</v>
      </c>
      <c r="C5277" s="8" t="s">
        <v>6484</v>
      </c>
      <c r="D5277" s="8" t="s">
        <v>16832</v>
      </c>
      <c r="E5277" s="9" t="s">
        <v>427</v>
      </c>
      <c r="F5277" s="9" t="s">
        <v>6482</v>
      </c>
      <c r="G5277" s="8" t="s">
        <v>14</v>
      </c>
      <c r="H5277" s="27">
        <v>120</v>
      </c>
      <c r="I5277" s="17" t="s">
        <v>16937</v>
      </c>
      <c r="J5277" s="60" t="s">
        <v>17035</v>
      </c>
    </row>
    <row r="5278" spans="1:10" ht="38.25" x14ac:dyDescent="0.25">
      <c r="A5278" s="58">
        <v>5275</v>
      </c>
      <c r="B5278" s="15" t="s">
        <v>8576</v>
      </c>
      <c r="C5278" s="11" t="s">
        <v>8577</v>
      </c>
      <c r="D5278" s="11" t="s">
        <v>16876</v>
      </c>
      <c r="E5278" s="15" t="s">
        <v>427</v>
      </c>
      <c r="F5278" s="15" t="s">
        <v>8575</v>
      </c>
      <c r="G5278" s="11" t="s">
        <v>455</v>
      </c>
      <c r="H5278" s="30">
        <v>195</v>
      </c>
      <c r="I5278" s="17" t="s">
        <v>16937</v>
      </c>
      <c r="J5278" s="60" t="s">
        <v>17035</v>
      </c>
    </row>
    <row r="5279" spans="1:10" ht="76.5" x14ac:dyDescent="0.25">
      <c r="A5279" s="58">
        <v>5276</v>
      </c>
      <c r="B5279" s="11" t="s">
        <v>8032</v>
      </c>
      <c r="C5279" s="11" t="s">
        <v>8033</v>
      </c>
      <c r="D5279" s="11" t="s">
        <v>16843</v>
      </c>
      <c r="E5279" s="15" t="s">
        <v>427</v>
      </c>
      <c r="F5279" s="15" t="s">
        <v>8031</v>
      </c>
      <c r="G5279" s="11" t="s">
        <v>454</v>
      </c>
      <c r="H5279" s="30">
        <v>102.95</v>
      </c>
      <c r="I5279" s="17" t="s">
        <v>16937</v>
      </c>
      <c r="J5279" s="60" t="s">
        <v>17035</v>
      </c>
    </row>
    <row r="5280" spans="1:10" ht="25.5" x14ac:dyDescent="0.25">
      <c r="A5280" s="58">
        <v>5277</v>
      </c>
      <c r="B5280" s="16" t="s">
        <v>8628</v>
      </c>
      <c r="C5280" s="12" t="s">
        <v>8629</v>
      </c>
      <c r="D5280" s="16" t="s">
        <v>16881</v>
      </c>
      <c r="E5280" s="16" t="s">
        <v>427</v>
      </c>
      <c r="F5280" s="16" t="s">
        <v>8627</v>
      </c>
      <c r="G5280" s="12" t="s">
        <v>454</v>
      </c>
      <c r="H5280" s="25">
        <v>119</v>
      </c>
      <c r="I5280" s="17" t="s">
        <v>16937</v>
      </c>
      <c r="J5280" s="60" t="s">
        <v>17035</v>
      </c>
    </row>
    <row r="5281" spans="1:10" ht="38.25" x14ac:dyDescent="0.25">
      <c r="A5281" s="58">
        <v>5278</v>
      </c>
      <c r="B5281" s="8" t="s">
        <v>6265</v>
      </c>
      <c r="C5281" s="8" t="s">
        <v>6266</v>
      </c>
      <c r="D5281" s="8" t="s">
        <v>16854</v>
      </c>
      <c r="E5281" s="9" t="s">
        <v>427</v>
      </c>
      <c r="F5281" s="9" t="s">
        <v>6264</v>
      </c>
      <c r="G5281" s="59" t="s">
        <v>18</v>
      </c>
      <c r="H5281" s="27">
        <v>120</v>
      </c>
      <c r="I5281" s="17" t="s">
        <v>16937</v>
      </c>
      <c r="J5281" s="60" t="s">
        <v>17035</v>
      </c>
    </row>
    <row r="5282" spans="1:10" ht="51" x14ac:dyDescent="0.25">
      <c r="A5282" s="58">
        <v>5279</v>
      </c>
      <c r="B5282" s="16" t="s">
        <v>8655</v>
      </c>
      <c r="C5282" s="12" t="s">
        <v>8656</v>
      </c>
      <c r="D5282" s="16" t="s">
        <v>16881</v>
      </c>
      <c r="E5282" s="16" t="s">
        <v>427</v>
      </c>
      <c r="F5282" s="16" t="s">
        <v>8654</v>
      </c>
      <c r="G5282" s="12" t="s">
        <v>454</v>
      </c>
      <c r="H5282" s="25">
        <v>199</v>
      </c>
      <c r="I5282" s="17" t="s">
        <v>16937</v>
      </c>
      <c r="J5282" s="60" t="s">
        <v>17035</v>
      </c>
    </row>
    <row r="5283" spans="1:10" ht="38.25" x14ac:dyDescent="0.25">
      <c r="A5283" s="58">
        <v>5280</v>
      </c>
      <c r="B5283" s="11" t="s">
        <v>7913</v>
      </c>
      <c r="C5283" s="11" t="s">
        <v>7914</v>
      </c>
      <c r="D5283" s="11" t="s">
        <v>16843</v>
      </c>
      <c r="E5283" s="15" t="s">
        <v>427</v>
      </c>
      <c r="F5283" s="15" t="s">
        <v>7912</v>
      </c>
      <c r="G5283" s="11" t="s">
        <v>454</v>
      </c>
      <c r="H5283" s="30">
        <v>69.95</v>
      </c>
      <c r="I5283" s="17" t="s">
        <v>16937</v>
      </c>
      <c r="J5283" s="60" t="s">
        <v>17035</v>
      </c>
    </row>
    <row r="5284" spans="1:10" ht="41.25" x14ac:dyDescent="0.25">
      <c r="A5284" s="58">
        <v>5281</v>
      </c>
      <c r="B5284" s="11" t="s">
        <v>8265</v>
      </c>
      <c r="C5284" s="11" t="s">
        <v>8266</v>
      </c>
      <c r="D5284" s="11" t="s">
        <v>16940</v>
      </c>
      <c r="E5284" s="15" t="s">
        <v>427</v>
      </c>
      <c r="F5284" s="15" t="s">
        <v>8264</v>
      </c>
      <c r="G5284" s="11" t="s">
        <v>454</v>
      </c>
      <c r="H5284" s="30">
        <v>102.95</v>
      </c>
      <c r="I5284" s="17" t="s">
        <v>16937</v>
      </c>
      <c r="J5284" s="60" t="s">
        <v>17035</v>
      </c>
    </row>
    <row r="5285" spans="1:10" ht="51" x14ac:dyDescent="0.25">
      <c r="A5285" s="58">
        <v>5282</v>
      </c>
      <c r="B5285" s="8" t="s">
        <v>6486</v>
      </c>
      <c r="C5285" s="8" t="s">
        <v>6487</v>
      </c>
      <c r="D5285" s="8" t="s">
        <v>16832</v>
      </c>
      <c r="E5285" s="9" t="s">
        <v>427</v>
      </c>
      <c r="F5285" s="9" t="s">
        <v>6485</v>
      </c>
      <c r="G5285" s="59" t="s">
        <v>18</v>
      </c>
      <c r="H5285" s="27">
        <v>130</v>
      </c>
      <c r="I5285" s="17" t="s">
        <v>16937</v>
      </c>
      <c r="J5285" s="60" t="s">
        <v>17035</v>
      </c>
    </row>
    <row r="5286" spans="1:10" ht="39.75" x14ac:dyDescent="0.25">
      <c r="A5286" s="58">
        <v>5283</v>
      </c>
      <c r="B5286" s="11" t="s">
        <v>7423</v>
      </c>
      <c r="C5286" s="11" t="s">
        <v>7424</v>
      </c>
      <c r="D5286" s="12" t="s">
        <v>16861</v>
      </c>
      <c r="E5286" s="15" t="s">
        <v>427</v>
      </c>
      <c r="F5286" s="15" t="s">
        <v>7422</v>
      </c>
      <c r="G5286" s="11" t="s">
        <v>14</v>
      </c>
      <c r="H5286" s="62">
        <v>79.989999999999995</v>
      </c>
      <c r="I5286" s="17" t="s">
        <v>16937</v>
      </c>
      <c r="J5286" s="60" t="s">
        <v>17035</v>
      </c>
    </row>
    <row r="5287" spans="1:10" ht="28.5" x14ac:dyDescent="0.25">
      <c r="A5287" s="58">
        <v>5284</v>
      </c>
      <c r="B5287" s="8" t="s">
        <v>6489</v>
      </c>
      <c r="C5287" s="8" t="s">
        <v>6490</v>
      </c>
      <c r="D5287" s="8" t="s">
        <v>16832</v>
      </c>
      <c r="E5287" s="9" t="s">
        <v>427</v>
      </c>
      <c r="F5287" s="9" t="s">
        <v>6488</v>
      </c>
      <c r="G5287" s="8" t="s">
        <v>14</v>
      </c>
      <c r="H5287" s="27">
        <v>120</v>
      </c>
      <c r="I5287" s="17" t="s">
        <v>16937</v>
      </c>
      <c r="J5287" s="60" t="s">
        <v>17035</v>
      </c>
    </row>
    <row r="5288" spans="1:10" ht="51" x14ac:dyDescent="0.25">
      <c r="A5288" s="58">
        <v>5285</v>
      </c>
      <c r="B5288" s="8" t="s">
        <v>6212</v>
      </c>
      <c r="C5288" s="8" t="s">
        <v>6213</v>
      </c>
      <c r="D5288" s="8" t="s">
        <v>16832</v>
      </c>
      <c r="E5288" s="9" t="s">
        <v>427</v>
      </c>
      <c r="F5288" s="9" t="s">
        <v>6211</v>
      </c>
      <c r="G5288" s="59" t="s">
        <v>18</v>
      </c>
      <c r="H5288" s="27">
        <v>120</v>
      </c>
      <c r="I5288" s="17" t="s">
        <v>16937</v>
      </c>
      <c r="J5288" s="60" t="s">
        <v>17035</v>
      </c>
    </row>
    <row r="5289" spans="1:10" ht="39.75" x14ac:dyDescent="0.25">
      <c r="A5289" s="58">
        <v>5286</v>
      </c>
      <c r="B5289" s="8" t="s">
        <v>7734</v>
      </c>
      <c r="C5289" s="8" t="s">
        <v>7735</v>
      </c>
      <c r="D5289" s="8" t="s">
        <v>16849</v>
      </c>
      <c r="E5289" s="9" t="s">
        <v>427</v>
      </c>
      <c r="F5289" s="9" t="s">
        <v>7733</v>
      </c>
      <c r="G5289" s="72" t="s">
        <v>18</v>
      </c>
      <c r="H5289" s="27">
        <v>80</v>
      </c>
      <c r="I5289" s="17" t="s">
        <v>16937</v>
      </c>
      <c r="J5289" s="60" t="s">
        <v>17035</v>
      </c>
    </row>
    <row r="5290" spans="1:10" ht="39.75" x14ac:dyDescent="0.25">
      <c r="A5290" s="58">
        <v>5287</v>
      </c>
      <c r="B5290" s="11" t="s">
        <v>7426</v>
      </c>
      <c r="C5290" s="11" t="s">
        <v>7427</v>
      </c>
      <c r="D5290" s="12" t="s">
        <v>16861</v>
      </c>
      <c r="E5290" s="15" t="s">
        <v>427</v>
      </c>
      <c r="F5290" s="15" t="s">
        <v>7425</v>
      </c>
      <c r="G5290" s="11" t="s">
        <v>14</v>
      </c>
      <c r="H5290" s="62">
        <v>85</v>
      </c>
      <c r="I5290" s="17" t="s">
        <v>16937</v>
      </c>
      <c r="J5290" s="60" t="s">
        <v>17035</v>
      </c>
    </row>
    <row r="5291" spans="1:10" ht="38.25" x14ac:dyDescent="0.25">
      <c r="A5291" s="58">
        <v>5288</v>
      </c>
      <c r="B5291" s="15" t="s">
        <v>8579</v>
      </c>
      <c r="C5291" s="11" t="s">
        <v>8571</v>
      </c>
      <c r="D5291" s="11" t="s">
        <v>16876</v>
      </c>
      <c r="E5291" s="15" t="s">
        <v>427</v>
      </c>
      <c r="F5291" s="15" t="s">
        <v>8578</v>
      </c>
      <c r="G5291" s="11" t="s">
        <v>455</v>
      </c>
      <c r="H5291" s="30">
        <v>195</v>
      </c>
      <c r="I5291" s="17" t="s">
        <v>16937</v>
      </c>
      <c r="J5291" s="60" t="s">
        <v>17035</v>
      </c>
    </row>
    <row r="5292" spans="1:10" ht="28.5" x14ac:dyDescent="0.25">
      <c r="A5292" s="58">
        <v>5289</v>
      </c>
      <c r="B5292" s="8" t="s">
        <v>6996</v>
      </c>
      <c r="C5292" s="8" t="s">
        <v>6997</v>
      </c>
      <c r="D5292" s="8" t="s">
        <v>16832</v>
      </c>
      <c r="E5292" s="9" t="s">
        <v>427</v>
      </c>
      <c r="F5292" s="9" t="s">
        <v>6995</v>
      </c>
      <c r="G5292" s="8" t="s">
        <v>14</v>
      </c>
      <c r="H5292" s="27">
        <v>120</v>
      </c>
      <c r="I5292" s="17" t="s">
        <v>16937</v>
      </c>
      <c r="J5292" s="60" t="s">
        <v>17035</v>
      </c>
    </row>
    <row r="5293" spans="1:10" ht="28.5" x14ac:dyDescent="0.25">
      <c r="A5293" s="58">
        <v>5290</v>
      </c>
      <c r="B5293" s="8" t="s">
        <v>7002</v>
      </c>
      <c r="C5293" s="8" t="s">
        <v>7003</v>
      </c>
      <c r="D5293" s="8" t="s">
        <v>16832</v>
      </c>
      <c r="E5293" s="9" t="s">
        <v>427</v>
      </c>
      <c r="F5293" s="9" t="s">
        <v>7001</v>
      </c>
      <c r="G5293" s="59" t="s">
        <v>18</v>
      </c>
      <c r="H5293" s="27">
        <v>120</v>
      </c>
      <c r="I5293" s="17" t="s">
        <v>16937</v>
      </c>
      <c r="J5293" s="60" t="s">
        <v>17035</v>
      </c>
    </row>
    <row r="5294" spans="1:10" ht="28.5" x14ac:dyDescent="0.25">
      <c r="A5294" s="58">
        <v>5291</v>
      </c>
      <c r="B5294" s="8" t="s">
        <v>7019</v>
      </c>
      <c r="C5294" s="8" t="s">
        <v>7020</v>
      </c>
      <c r="D5294" s="8" t="s">
        <v>16832</v>
      </c>
      <c r="E5294" s="9" t="s">
        <v>427</v>
      </c>
      <c r="F5294" s="9" t="s">
        <v>7018</v>
      </c>
      <c r="G5294" s="8" t="s">
        <v>14</v>
      </c>
      <c r="H5294" s="27">
        <v>120</v>
      </c>
      <c r="I5294" s="17" t="s">
        <v>16937</v>
      </c>
      <c r="J5294" s="60" t="s">
        <v>17035</v>
      </c>
    </row>
    <row r="5295" spans="1:10" ht="51" x14ac:dyDescent="0.25">
      <c r="A5295" s="58">
        <v>5292</v>
      </c>
      <c r="B5295" s="11" t="s">
        <v>8199</v>
      </c>
      <c r="C5295" s="11" t="s">
        <v>8200</v>
      </c>
      <c r="D5295" s="11" t="s">
        <v>16843</v>
      </c>
      <c r="E5295" s="15" t="s">
        <v>427</v>
      </c>
      <c r="F5295" s="15" t="s">
        <v>8198</v>
      </c>
      <c r="G5295" s="11" t="s">
        <v>454</v>
      </c>
      <c r="H5295" s="30">
        <v>119.95</v>
      </c>
      <c r="I5295" s="17" t="s">
        <v>16937</v>
      </c>
      <c r="J5295" s="60" t="s">
        <v>17035</v>
      </c>
    </row>
    <row r="5296" spans="1:10" ht="63.75" x14ac:dyDescent="0.25">
      <c r="A5296" s="58">
        <v>5293</v>
      </c>
      <c r="B5296" s="11" t="s">
        <v>8149</v>
      </c>
      <c r="C5296" s="11" t="s">
        <v>8150</v>
      </c>
      <c r="D5296" s="11" t="s">
        <v>16843</v>
      </c>
      <c r="E5296" s="15" t="s">
        <v>427</v>
      </c>
      <c r="F5296" s="15" t="s">
        <v>8148</v>
      </c>
      <c r="G5296" s="11" t="s">
        <v>454</v>
      </c>
      <c r="H5296" s="30">
        <v>129.94999999999999</v>
      </c>
      <c r="I5296" s="17" t="s">
        <v>16937</v>
      </c>
      <c r="J5296" s="60" t="s">
        <v>17035</v>
      </c>
    </row>
    <row r="5297" spans="1:10" ht="38.25" x14ac:dyDescent="0.25">
      <c r="A5297" s="58">
        <v>5294</v>
      </c>
      <c r="B5297" s="8" t="s">
        <v>6158</v>
      </c>
      <c r="C5297" s="8" t="s">
        <v>6159</v>
      </c>
      <c r="D5297" s="8" t="s">
        <v>16832</v>
      </c>
      <c r="E5297" s="9" t="s">
        <v>427</v>
      </c>
      <c r="F5297" s="9" t="s">
        <v>6157</v>
      </c>
      <c r="G5297" s="8" t="s">
        <v>14</v>
      </c>
      <c r="H5297" s="27">
        <v>120</v>
      </c>
      <c r="I5297" s="17" t="s">
        <v>16937</v>
      </c>
      <c r="J5297" s="60" t="s">
        <v>17035</v>
      </c>
    </row>
    <row r="5298" spans="1:10" ht="38.25" x14ac:dyDescent="0.25">
      <c r="A5298" s="58">
        <v>5295</v>
      </c>
      <c r="B5298" s="8" t="s">
        <v>6091</v>
      </c>
      <c r="C5298" s="8" t="s">
        <v>6092</v>
      </c>
      <c r="D5298" s="8" t="s">
        <v>16832</v>
      </c>
      <c r="E5298" s="9" t="s">
        <v>427</v>
      </c>
      <c r="F5298" s="9" t="s">
        <v>6090</v>
      </c>
      <c r="G5298" s="8" t="s">
        <v>14</v>
      </c>
      <c r="H5298" s="27">
        <v>120</v>
      </c>
      <c r="I5298" s="17" t="s">
        <v>16937</v>
      </c>
      <c r="J5298" s="60" t="s">
        <v>17035</v>
      </c>
    </row>
    <row r="5299" spans="1:10" ht="76.5" x14ac:dyDescent="0.25">
      <c r="A5299" s="58">
        <v>5296</v>
      </c>
      <c r="B5299" s="11" t="s">
        <v>8292</v>
      </c>
      <c r="C5299" s="11" t="s">
        <v>8293</v>
      </c>
      <c r="D5299" s="11" t="s">
        <v>16843</v>
      </c>
      <c r="E5299" s="15" t="s">
        <v>427</v>
      </c>
      <c r="F5299" s="15" t="s">
        <v>8291</v>
      </c>
      <c r="G5299" s="11" t="s">
        <v>454</v>
      </c>
      <c r="H5299" s="30">
        <v>99.95</v>
      </c>
      <c r="I5299" s="17" t="s">
        <v>16937</v>
      </c>
      <c r="J5299" s="60" t="s">
        <v>17035</v>
      </c>
    </row>
    <row r="5300" spans="1:10" ht="38.25" x14ac:dyDescent="0.25">
      <c r="A5300" s="58">
        <v>5297</v>
      </c>
      <c r="B5300" s="8" t="s">
        <v>6746</v>
      </c>
      <c r="C5300" s="8" t="s">
        <v>6747</v>
      </c>
      <c r="D5300" s="8" t="s">
        <v>16832</v>
      </c>
      <c r="E5300" s="9" t="s">
        <v>427</v>
      </c>
      <c r="F5300" s="9" t="s">
        <v>6745</v>
      </c>
      <c r="G5300" s="59" t="s">
        <v>18</v>
      </c>
      <c r="H5300" s="27">
        <v>120</v>
      </c>
      <c r="I5300" s="17" t="s">
        <v>16937</v>
      </c>
      <c r="J5300" s="60" t="s">
        <v>17035</v>
      </c>
    </row>
    <row r="5301" spans="1:10" ht="39.75" x14ac:dyDescent="0.25">
      <c r="A5301" s="58">
        <v>5298</v>
      </c>
      <c r="B5301" s="11" t="s">
        <v>7429</v>
      </c>
      <c r="C5301" s="11" t="s">
        <v>7430</v>
      </c>
      <c r="D5301" s="12" t="s">
        <v>16861</v>
      </c>
      <c r="E5301" s="15" t="s">
        <v>427</v>
      </c>
      <c r="F5301" s="15" t="s">
        <v>7428</v>
      </c>
      <c r="G5301" s="11" t="s">
        <v>14</v>
      </c>
      <c r="H5301" s="62">
        <v>85</v>
      </c>
      <c r="I5301" s="17" t="s">
        <v>16937</v>
      </c>
      <c r="J5301" s="60" t="s">
        <v>17035</v>
      </c>
    </row>
    <row r="5302" spans="1:10" ht="63.75" x14ac:dyDescent="0.25">
      <c r="A5302" s="58">
        <v>5299</v>
      </c>
      <c r="B5302" s="11" t="s">
        <v>8096</v>
      </c>
      <c r="C5302" s="11" t="s">
        <v>8097</v>
      </c>
      <c r="D5302" s="11" t="s">
        <v>16843</v>
      </c>
      <c r="E5302" s="15" t="s">
        <v>427</v>
      </c>
      <c r="F5302" s="15" t="s">
        <v>8095</v>
      </c>
      <c r="G5302" s="11" t="s">
        <v>454</v>
      </c>
      <c r="H5302" s="30">
        <v>102.95</v>
      </c>
      <c r="I5302" s="17" t="s">
        <v>16937</v>
      </c>
      <c r="J5302" s="60" t="s">
        <v>17035</v>
      </c>
    </row>
    <row r="5303" spans="1:10" ht="39.75" x14ac:dyDescent="0.25">
      <c r="A5303" s="58">
        <v>5300</v>
      </c>
      <c r="B5303" s="11" t="s">
        <v>7432</v>
      </c>
      <c r="C5303" s="11" t="s">
        <v>7433</v>
      </c>
      <c r="D5303" s="12" t="s">
        <v>16861</v>
      </c>
      <c r="E5303" s="15" t="s">
        <v>427</v>
      </c>
      <c r="F5303" s="15" t="s">
        <v>7431</v>
      </c>
      <c r="G5303" s="11" t="s">
        <v>14</v>
      </c>
      <c r="H5303" s="62">
        <v>85</v>
      </c>
      <c r="I5303" s="17" t="s">
        <v>16937</v>
      </c>
      <c r="J5303" s="60" t="s">
        <v>17035</v>
      </c>
    </row>
    <row r="5304" spans="1:10" ht="51" x14ac:dyDescent="0.25">
      <c r="A5304" s="58">
        <v>5301</v>
      </c>
      <c r="B5304" s="8" t="s">
        <v>6498</v>
      </c>
      <c r="C5304" s="8" t="s">
        <v>6499</v>
      </c>
      <c r="D5304" s="8" t="s">
        <v>16832</v>
      </c>
      <c r="E5304" s="9" t="s">
        <v>427</v>
      </c>
      <c r="F5304" s="9" t="s">
        <v>6497</v>
      </c>
      <c r="G5304" s="8" t="s">
        <v>14</v>
      </c>
      <c r="H5304" s="27">
        <v>120</v>
      </c>
      <c r="I5304" s="17" t="s">
        <v>16937</v>
      </c>
      <c r="J5304" s="60" t="s">
        <v>17035</v>
      </c>
    </row>
    <row r="5305" spans="1:10" ht="63.75" x14ac:dyDescent="0.25">
      <c r="A5305" s="58">
        <v>5302</v>
      </c>
      <c r="B5305" s="8" t="s">
        <v>6806</v>
      </c>
      <c r="C5305" s="8" t="s">
        <v>6807</v>
      </c>
      <c r="D5305" s="8" t="s">
        <v>16832</v>
      </c>
      <c r="E5305" s="9" t="s">
        <v>427</v>
      </c>
      <c r="F5305" s="9" t="s">
        <v>6805</v>
      </c>
      <c r="G5305" s="59" t="s">
        <v>18</v>
      </c>
      <c r="H5305" s="27">
        <v>120</v>
      </c>
      <c r="I5305" s="17" t="s">
        <v>16937</v>
      </c>
      <c r="J5305" s="60" t="s">
        <v>17035</v>
      </c>
    </row>
    <row r="5306" spans="1:10" ht="41.25" x14ac:dyDescent="0.25">
      <c r="A5306" s="58">
        <v>5303</v>
      </c>
      <c r="B5306" s="15" t="s">
        <v>8604</v>
      </c>
      <c r="C5306" s="11" t="s">
        <v>8589</v>
      </c>
      <c r="D5306" s="11" t="s">
        <v>16879</v>
      </c>
      <c r="E5306" s="15" t="s">
        <v>427</v>
      </c>
      <c r="F5306" s="15" t="s">
        <v>8603</v>
      </c>
      <c r="G5306" s="11" t="s">
        <v>455</v>
      </c>
      <c r="H5306" s="30">
        <v>155</v>
      </c>
      <c r="I5306" s="17" t="s">
        <v>16937</v>
      </c>
      <c r="J5306" s="60" t="s">
        <v>17035</v>
      </c>
    </row>
    <row r="5307" spans="1:10" ht="39.75" x14ac:dyDescent="0.25">
      <c r="A5307" s="58">
        <v>5304</v>
      </c>
      <c r="B5307" s="11" t="s">
        <v>7435</v>
      </c>
      <c r="C5307" s="11" t="s">
        <v>7436</v>
      </c>
      <c r="D5307" s="12" t="s">
        <v>16861</v>
      </c>
      <c r="E5307" s="15" t="s">
        <v>427</v>
      </c>
      <c r="F5307" s="15" t="s">
        <v>7434</v>
      </c>
      <c r="G5307" s="11" t="s">
        <v>14</v>
      </c>
      <c r="H5307" s="62">
        <v>95</v>
      </c>
      <c r="I5307" s="17" t="s">
        <v>16937</v>
      </c>
      <c r="J5307" s="60" t="s">
        <v>17035</v>
      </c>
    </row>
    <row r="5308" spans="1:10" ht="28.5" x14ac:dyDescent="0.25">
      <c r="A5308" s="58">
        <v>5305</v>
      </c>
      <c r="B5308" s="8" t="s">
        <v>6501</v>
      </c>
      <c r="C5308" s="8" t="s">
        <v>6502</v>
      </c>
      <c r="D5308" s="8" t="s">
        <v>16832</v>
      </c>
      <c r="E5308" s="9" t="s">
        <v>427</v>
      </c>
      <c r="F5308" s="9" t="s">
        <v>6500</v>
      </c>
      <c r="G5308" s="8" t="s">
        <v>14</v>
      </c>
      <c r="H5308" s="27">
        <v>120</v>
      </c>
      <c r="I5308" s="17" t="s">
        <v>16937</v>
      </c>
      <c r="J5308" s="60" t="s">
        <v>17035</v>
      </c>
    </row>
    <row r="5309" spans="1:10" ht="51" x14ac:dyDescent="0.25">
      <c r="A5309" s="58">
        <v>5306</v>
      </c>
      <c r="B5309" s="8" t="s">
        <v>6504</v>
      </c>
      <c r="C5309" s="8" t="s">
        <v>6505</v>
      </c>
      <c r="D5309" s="8" t="s">
        <v>16832</v>
      </c>
      <c r="E5309" s="9" t="s">
        <v>427</v>
      </c>
      <c r="F5309" s="9" t="s">
        <v>6503</v>
      </c>
      <c r="G5309" s="59" t="s">
        <v>18</v>
      </c>
      <c r="H5309" s="27">
        <v>120</v>
      </c>
      <c r="I5309" s="17" t="s">
        <v>16937</v>
      </c>
      <c r="J5309" s="60" t="s">
        <v>17035</v>
      </c>
    </row>
    <row r="5310" spans="1:10" ht="38.25" x14ac:dyDescent="0.25">
      <c r="A5310" s="58">
        <v>5307</v>
      </c>
      <c r="B5310" s="8" t="s">
        <v>6749</v>
      </c>
      <c r="C5310" s="8" t="s">
        <v>6750</v>
      </c>
      <c r="D5310" s="8" t="s">
        <v>16832</v>
      </c>
      <c r="E5310" s="9" t="s">
        <v>427</v>
      </c>
      <c r="F5310" s="9" t="s">
        <v>6748</v>
      </c>
      <c r="G5310" s="59" t="s">
        <v>18</v>
      </c>
      <c r="H5310" s="27">
        <v>120</v>
      </c>
      <c r="I5310" s="17" t="s">
        <v>16937</v>
      </c>
      <c r="J5310" s="60" t="s">
        <v>17035</v>
      </c>
    </row>
    <row r="5311" spans="1:10" ht="28.5" x14ac:dyDescent="0.25">
      <c r="A5311" s="58">
        <v>5308</v>
      </c>
      <c r="B5311" s="8" t="s">
        <v>6842</v>
      </c>
      <c r="C5311" s="8" t="s">
        <v>6843</v>
      </c>
      <c r="D5311" s="8" t="s">
        <v>16832</v>
      </c>
      <c r="E5311" s="9" t="s">
        <v>427</v>
      </c>
      <c r="F5311" s="9" t="s">
        <v>6841</v>
      </c>
      <c r="G5311" s="59" t="s">
        <v>18</v>
      </c>
      <c r="H5311" s="27">
        <v>120</v>
      </c>
      <c r="I5311" s="17" t="s">
        <v>16937</v>
      </c>
      <c r="J5311" s="60" t="s">
        <v>17035</v>
      </c>
    </row>
    <row r="5312" spans="1:10" ht="39.75" x14ac:dyDescent="0.25">
      <c r="A5312" s="58">
        <v>5309</v>
      </c>
      <c r="B5312" s="11" t="s">
        <v>7438</v>
      </c>
      <c r="C5312" s="11" t="s">
        <v>7439</v>
      </c>
      <c r="D5312" s="12" t="s">
        <v>16861</v>
      </c>
      <c r="E5312" s="15" t="s">
        <v>427</v>
      </c>
      <c r="F5312" s="15" t="s">
        <v>7437</v>
      </c>
      <c r="G5312" s="11" t="s">
        <v>14</v>
      </c>
      <c r="H5312" s="62">
        <v>69.989999999999995</v>
      </c>
      <c r="I5312" s="17" t="s">
        <v>16937</v>
      </c>
      <c r="J5312" s="60" t="s">
        <v>17035</v>
      </c>
    </row>
    <row r="5313" spans="1:10" ht="41.25" x14ac:dyDescent="0.25">
      <c r="A5313" s="58">
        <v>5310</v>
      </c>
      <c r="B5313" s="11" t="s">
        <v>8498</v>
      </c>
      <c r="C5313" s="11" t="s">
        <v>8499</v>
      </c>
      <c r="D5313" s="11" t="s">
        <v>16940</v>
      </c>
      <c r="E5313" s="15" t="s">
        <v>427</v>
      </c>
      <c r="F5313" s="15" t="s">
        <v>8497</v>
      </c>
      <c r="G5313" s="11" t="s">
        <v>454</v>
      </c>
      <c r="H5313" s="30">
        <v>123.95</v>
      </c>
      <c r="I5313" s="17" t="s">
        <v>16937</v>
      </c>
      <c r="J5313" s="60" t="s">
        <v>17035</v>
      </c>
    </row>
    <row r="5314" spans="1:10" ht="39.75" x14ac:dyDescent="0.25">
      <c r="A5314" s="58">
        <v>5311</v>
      </c>
      <c r="B5314" s="8" t="s">
        <v>7737</v>
      </c>
      <c r="C5314" s="8" t="s">
        <v>7738</v>
      </c>
      <c r="D5314" s="8" t="s">
        <v>16849</v>
      </c>
      <c r="E5314" s="9" t="s">
        <v>427</v>
      </c>
      <c r="F5314" s="9" t="s">
        <v>7736</v>
      </c>
      <c r="G5314" s="72" t="s">
        <v>18</v>
      </c>
      <c r="H5314" s="27">
        <v>90</v>
      </c>
      <c r="I5314" s="17" t="s">
        <v>16937</v>
      </c>
      <c r="J5314" s="60" t="s">
        <v>17035</v>
      </c>
    </row>
    <row r="5315" spans="1:10" ht="51" x14ac:dyDescent="0.25">
      <c r="A5315" s="58">
        <v>5312</v>
      </c>
      <c r="B5315" s="11" t="s">
        <v>8220</v>
      </c>
      <c r="C5315" s="11" t="s">
        <v>8221</v>
      </c>
      <c r="D5315" s="11" t="s">
        <v>16843</v>
      </c>
      <c r="E5315" s="15" t="s">
        <v>427</v>
      </c>
      <c r="F5315" s="15" t="s">
        <v>8219</v>
      </c>
      <c r="G5315" s="11" t="s">
        <v>454</v>
      </c>
      <c r="H5315" s="30">
        <v>25.95</v>
      </c>
      <c r="I5315" s="17" t="s">
        <v>16937</v>
      </c>
      <c r="J5315" s="60" t="s">
        <v>17035</v>
      </c>
    </row>
    <row r="5316" spans="1:10" ht="41.25" x14ac:dyDescent="0.25">
      <c r="A5316" s="58">
        <v>5313</v>
      </c>
      <c r="B5316" s="11" t="s">
        <v>7792</v>
      </c>
      <c r="C5316" s="11" t="s">
        <v>7793</v>
      </c>
      <c r="D5316" s="11" t="s">
        <v>16841</v>
      </c>
      <c r="E5316" s="15" t="s">
        <v>427</v>
      </c>
      <c r="F5316" s="15" t="s">
        <v>7791</v>
      </c>
      <c r="G5316" s="8" t="s">
        <v>432</v>
      </c>
      <c r="H5316" s="65">
        <v>164.95</v>
      </c>
      <c r="I5316" s="17" t="s">
        <v>16937</v>
      </c>
      <c r="J5316" s="60" t="s">
        <v>17035</v>
      </c>
    </row>
    <row r="5317" spans="1:10" ht="76.5" x14ac:dyDescent="0.25">
      <c r="A5317" s="58">
        <v>5314</v>
      </c>
      <c r="B5317" s="11" t="s">
        <v>7964</v>
      </c>
      <c r="C5317" s="11" t="s">
        <v>7965</v>
      </c>
      <c r="D5317" s="11" t="s">
        <v>16843</v>
      </c>
      <c r="E5317" s="15" t="s">
        <v>427</v>
      </c>
      <c r="F5317" s="15" t="s">
        <v>7963</v>
      </c>
      <c r="G5317" s="11" t="s">
        <v>454</v>
      </c>
      <c r="H5317" s="30">
        <v>99.95</v>
      </c>
      <c r="I5317" s="17" t="s">
        <v>16937</v>
      </c>
      <c r="J5317" s="60" t="s">
        <v>17035</v>
      </c>
    </row>
    <row r="5318" spans="1:10" ht="76.5" x14ac:dyDescent="0.25">
      <c r="A5318" s="58">
        <v>5315</v>
      </c>
      <c r="B5318" s="11" t="s">
        <v>8037</v>
      </c>
      <c r="C5318" s="11" t="s">
        <v>8038</v>
      </c>
      <c r="D5318" s="11" t="s">
        <v>16843</v>
      </c>
      <c r="E5318" s="15" t="s">
        <v>427</v>
      </c>
      <c r="F5318" s="15" t="s">
        <v>8036</v>
      </c>
      <c r="G5318" s="11" t="s">
        <v>454</v>
      </c>
      <c r="H5318" s="30">
        <v>123.95</v>
      </c>
      <c r="I5318" s="17" t="s">
        <v>16937</v>
      </c>
      <c r="J5318" s="60" t="s">
        <v>17035</v>
      </c>
    </row>
    <row r="5319" spans="1:10" ht="28.5" x14ac:dyDescent="0.25">
      <c r="A5319" s="58">
        <v>5316</v>
      </c>
      <c r="B5319" s="11" t="s">
        <v>8086</v>
      </c>
      <c r="C5319" s="11" t="s">
        <v>8087</v>
      </c>
      <c r="D5319" s="11" t="s">
        <v>16843</v>
      </c>
      <c r="E5319" s="15" t="s">
        <v>427</v>
      </c>
      <c r="F5319" s="15" t="s">
        <v>8085</v>
      </c>
      <c r="G5319" s="11" t="s">
        <v>454</v>
      </c>
      <c r="H5319" s="30">
        <v>25.95</v>
      </c>
      <c r="I5319" s="17" t="s">
        <v>16937</v>
      </c>
      <c r="J5319" s="60" t="s">
        <v>17035</v>
      </c>
    </row>
    <row r="5320" spans="1:10" ht="38.25" x14ac:dyDescent="0.25">
      <c r="A5320" s="58">
        <v>5317</v>
      </c>
      <c r="B5320" s="11" t="s">
        <v>8043</v>
      </c>
      <c r="C5320" s="11" t="s">
        <v>8044</v>
      </c>
      <c r="D5320" s="11" t="s">
        <v>16843</v>
      </c>
      <c r="E5320" s="15" t="s">
        <v>427</v>
      </c>
      <c r="F5320" s="15" t="s">
        <v>8042</v>
      </c>
      <c r="G5320" s="11" t="s">
        <v>454</v>
      </c>
      <c r="H5320" s="30">
        <v>26.95</v>
      </c>
      <c r="I5320" s="17" t="s">
        <v>16937</v>
      </c>
      <c r="J5320" s="60" t="s">
        <v>17035</v>
      </c>
    </row>
    <row r="5321" spans="1:10" ht="63.75" x14ac:dyDescent="0.25">
      <c r="A5321" s="58">
        <v>5318</v>
      </c>
      <c r="B5321" s="11" t="s">
        <v>8407</v>
      </c>
      <c r="C5321" s="11" t="s">
        <v>8408</v>
      </c>
      <c r="D5321" s="11" t="s">
        <v>16843</v>
      </c>
      <c r="E5321" s="15" t="s">
        <v>427</v>
      </c>
      <c r="F5321" s="15" t="s">
        <v>8406</v>
      </c>
      <c r="G5321" s="11" t="s">
        <v>454</v>
      </c>
      <c r="H5321" s="30">
        <v>129.94999999999999</v>
      </c>
      <c r="I5321" s="17" t="s">
        <v>16937</v>
      </c>
      <c r="J5321" s="60" t="s">
        <v>17035</v>
      </c>
    </row>
    <row r="5322" spans="1:10" ht="51" x14ac:dyDescent="0.25">
      <c r="A5322" s="58">
        <v>5319</v>
      </c>
      <c r="B5322" s="11" t="s">
        <v>8152</v>
      </c>
      <c r="C5322" s="11" t="s">
        <v>8153</v>
      </c>
      <c r="D5322" s="11" t="s">
        <v>16843</v>
      </c>
      <c r="E5322" s="15" t="s">
        <v>427</v>
      </c>
      <c r="F5322" s="15" t="s">
        <v>8151</v>
      </c>
      <c r="G5322" s="11" t="s">
        <v>454</v>
      </c>
      <c r="H5322" s="30">
        <v>159.94999999999999</v>
      </c>
      <c r="I5322" s="17" t="s">
        <v>16937</v>
      </c>
      <c r="J5322" s="60" t="s">
        <v>17035</v>
      </c>
    </row>
    <row r="5323" spans="1:10" ht="51" x14ac:dyDescent="0.25">
      <c r="A5323" s="58">
        <v>5320</v>
      </c>
      <c r="B5323" s="11" t="s">
        <v>8076</v>
      </c>
      <c r="C5323" s="11" t="s">
        <v>8077</v>
      </c>
      <c r="D5323" s="11" t="s">
        <v>16843</v>
      </c>
      <c r="E5323" s="15" t="s">
        <v>427</v>
      </c>
      <c r="F5323" s="15" t="s">
        <v>8075</v>
      </c>
      <c r="G5323" s="11" t="s">
        <v>454</v>
      </c>
      <c r="H5323" s="30">
        <v>119.95</v>
      </c>
      <c r="I5323" s="17" t="s">
        <v>16937</v>
      </c>
      <c r="J5323" s="60" t="s">
        <v>17035</v>
      </c>
    </row>
    <row r="5324" spans="1:10" ht="41.25" x14ac:dyDescent="0.25">
      <c r="A5324" s="58">
        <v>5321</v>
      </c>
      <c r="B5324" s="11" t="s">
        <v>7946</v>
      </c>
      <c r="C5324" s="11" t="s">
        <v>7947</v>
      </c>
      <c r="D5324" s="11" t="s">
        <v>16940</v>
      </c>
      <c r="E5324" s="15" t="s">
        <v>427</v>
      </c>
      <c r="F5324" s="15" t="s">
        <v>7945</v>
      </c>
      <c r="G5324" s="11" t="s">
        <v>454</v>
      </c>
      <c r="H5324" s="30">
        <v>37.950000000000003</v>
      </c>
      <c r="I5324" s="17" t="s">
        <v>16937</v>
      </c>
      <c r="J5324" s="60" t="s">
        <v>17035</v>
      </c>
    </row>
    <row r="5325" spans="1:10" ht="28.5" x14ac:dyDescent="0.25">
      <c r="A5325" s="58">
        <v>5322</v>
      </c>
      <c r="B5325" s="8" t="s">
        <v>6513</v>
      </c>
      <c r="C5325" s="8" t="s">
        <v>6514</v>
      </c>
      <c r="D5325" s="8" t="s">
        <v>16832</v>
      </c>
      <c r="E5325" s="9" t="s">
        <v>427</v>
      </c>
      <c r="F5325" s="9" t="s">
        <v>6512</v>
      </c>
      <c r="G5325" s="8" t="s">
        <v>14</v>
      </c>
      <c r="H5325" s="27">
        <v>120</v>
      </c>
      <c r="I5325" s="17" t="s">
        <v>16937</v>
      </c>
      <c r="J5325" s="60" t="s">
        <v>17035</v>
      </c>
    </row>
    <row r="5326" spans="1:10" ht="38.25" x14ac:dyDescent="0.25">
      <c r="A5326" s="58">
        <v>5323</v>
      </c>
      <c r="B5326" s="8" t="s">
        <v>6215</v>
      </c>
      <c r="C5326" s="8" t="s">
        <v>6216</v>
      </c>
      <c r="D5326" s="8" t="s">
        <v>16832</v>
      </c>
      <c r="E5326" s="9" t="s">
        <v>427</v>
      </c>
      <c r="F5326" s="9" t="s">
        <v>6214</v>
      </c>
      <c r="G5326" s="59" t="s">
        <v>18</v>
      </c>
      <c r="H5326" s="27">
        <v>120</v>
      </c>
      <c r="I5326" s="17" t="s">
        <v>16937</v>
      </c>
      <c r="J5326" s="60" t="s">
        <v>17035</v>
      </c>
    </row>
    <row r="5327" spans="1:10" ht="28.5" x14ac:dyDescent="0.25">
      <c r="A5327" s="58">
        <v>5324</v>
      </c>
      <c r="B5327" s="11" t="s">
        <v>8410</v>
      </c>
      <c r="C5327" s="11" t="s">
        <v>8047</v>
      </c>
      <c r="D5327" s="11" t="s">
        <v>16843</v>
      </c>
      <c r="E5327" s="15" t="s">
        <v>427</v>
      </c>
      <c r="F5327" s="15" t="s">
        <v>8409</v>
      </c>
      <c r="G5327" s="11" t="s">
        <v>454</v>
      </c>
      <c r="H5327" s="30">
        <v>102.95</v>
      </c>
      <c r="I5327" s="17" t="s">
        <v>16937</v>
      </c>
      <c r="J5327" s="60" t="s">
        <v>17035</v>
      </c>
    </row>
    <row r="5328" spans="1:10" ht="38.25" x14ac:dyDescent="0.25">
      <c r="A5328" s="58">
        <v>5325</v>
      </c>
      <c r="B5328" s="16" t="s">
        <v>8661</v>
      </c>
      <c r="C5328" s="12" t="s">
        <v>8662</v>
      </c>
      <c r="D5328" s="16" t="s">
        <v>16881</v>
      </c>
      <c r="E5328" s="16" t="s">
        <v>427</v>
      </c>
      <c r="F5328" s="16" t="s">
        <v>8660</v>
      </c>
      <c r="G5328" s="12" t="s">
        <v>454</v>
      </c>
      <c r="H5328" s="25">
        <v>145</v>
      </c>
      <c r="I5328" s="17" t="s">
        <v>16937</v>
      </c>
      <c r="J5328" s="60" t="s">
        <v>17035</v>
      </c>
    </row>
    <row r="5329" spans="1:10" ht="63.75" x14ac:dyDescent="0.25">
      <c r="A5329" s="58">
        <v>5326</v>
      </c>
      <c r="B5329" s="11" t="s">
        <v>7999</v>
      </c>
      <c r="C5329" s="11" t="s">
        <v>8000</v>
      </c>
      <c r="D5329" s="11" t="s">
        <v>16940</v>
      </c>
      <c r="E5329" s="15" t="s">
        <v>427</v>
      </c>
      <c r="F5329" s="15" t="s">
        <v>7998</v>
      </c>
      <c r="G5329" s="11" t="s">
        <v>454</v>
      </c>
      <c r="H5329" s="30">
        <v>104.95</v>
      </c>
      <c r="I5329" s="17" t="s">
        <v>16937</v>
      </c>
      <c r="J5329" s="60" t="s">
        <v>17035</v>
      </c>
    </row>
    <row r="5330" spans="1:10" ht="28.5" x14ac:dyDescent="0.25">
      <c r="A5330" s="58">
        <v>5327</v>
      </c>
      <c r="B5330" s="8" t="s">
        <v>6162</v>
      </c>
      <c r="C5330" s="8" t="s">
        <v>6160</v>
      </c>
      <c r="D5330" s="8" t="s">
        <v>16832</v>
      </c>
      <c r="E5330" s="9" t="s">
        <v>427</v>
      </c>
      <c r="F5330" s="9" t="s">
        <v>6161</v>
      </c>
      <c r="G5330" s="8" t="s">
        <v>14</v>
      </c>
      <c r="H5330" s="27">
        <v>120</v>
      </c>
      <c r="I5330" s="17" t="s">
        <v>16937</v>
      </c>
      <c r="J5330" s="60" t="s">
        <v>17035</v>
      </c>
    </row>
    <row r="5331" spans="1:10" ht="28.5" x14ac:dyDescent="0.25">
      <c r="A5331" s="58">
        <v>5328</v>
      </c>
      <c r="B5331" s="8" t="s">
        <v>6949</v>
      </c>
      <c r="C5331" s="8" t="s">
        <v>6950</v>
      </c>
      <c r="D5331" s="8" t="s">
        <v>16832</v>
      </c>
      <c r="E5331" s="9" t="s">
        <v>427</v>
      </c>
      <c r="F5331" s="9" t="s">
        <v>6948</v>
      </c>
      <c r="G5331" s="8" t="s">
        <v>14</v>
      </c>
      <c r="H5331" s="27">
        <v>120</v>
      </c>
      <c r="I5331" s="17" t="s">
        <v>16937</v>
      </c>
      <c r="J5331" s="60" t="s">
        <v>17035</v>
      </c>
    </row>
    <row r="5332" spans="1:10" ht="28.5" x14ac:dyDescent="0.25">
      <c r="A5332" s="58">
        <v>5329</v>
      </c>
      <c r="B5332" s="11" t="s">
        <v>8046</v>
      </c>
      <c r="C5332" s="11" t="s">
        <v>8047</v>
      </c>
      <c r="D5332" s="11" t="s">
        <v>16843</v>
      </c>
      <c r="E5332" s="15" t="s">
        <v>427</v>
      </c>
      <c r="F5332" s="15" t="s">
        <v>8045</v>
      </c>
      <c r="G5332" s="11" t="s">
        <v>454</v>
      </c>
      <c r="H5332" s="30">
        <v>102.95</v>
      </c>
      <c r="I5332" s="17" t="s">
        <v>16937</v>
      </c>
      <c r="J5332" s="60" t="s">
        <v>17035</v>
      </c>
    </row>
    <row r="5333" spans="1:10" ht="51" x14ac:dyDescent="0.25">
      <c r="A5333" s="58">
        <v>5330</v>
      </c>
      <c r="B5333" s="11" t="s">
        <v>7443</v>
      </c>
      <c r="C5333" s="11" t="s">
        <v>7444</v>
      </c>
      <c r="D5333" s="12" t="s">
        <v>16861</v>
      </c>
      <c r="E5333" s="15" t="s">
        <v>427</v>
      </c>
      <c r="F5333" s="15" t="s">
        <v>7442</v>
      </c>
      <c r="G5333" s="11" t="s">
        <v>14</v>
      </c>
      <c r="H5333" s="62">
        <v>85</v>
      </c>
      <c r="I5333" s="17" t="s">
        <v>16937</v>
      </c>
      <c r="J5333" s="60" t="s">
        <v>17035</v>
      </c>
    </row>
    <row r="5334" spans="1:10" ht="41.25" x14ac:dyDescent="0.25">
      <c r="A5334" s="58">
        <v>5331</v>
      </c>
      <c r="B5334" s="11" t="s">
        <v>7795</v>
      </c>
      <c r="C5334" s="11" t="s">
        <v>7796</v>
      </c>
      <c r="D5334" s="11" t="s">
        <v>16841</v>
      </c>
      <c r="E5334" s="15" t="s">
        <v>427</v>
      </c>
      <c r="F5334" s="15" t="s">
        <v>7794</v>
      </c>
      <c r="G5334" s="8" t="s">
        <v>432</v>
      </c>
      <c r="H5334" s="65">
        <v>50.95</v>
      </c>
      <c r="I5334" s="17" t="s">
        <v>16937</v>
      </c>
      <c r="J5334" s="60" t="s">
        <v>17035</v>
      </c>
    </row>
    <row r="5335" spans="1:10" ht="41.25" x14ac:dyDescent="0.25">
      <c r="A5335" s="58">
        <v>5332</v>
      </c>
      <c r="B5335" s="11" t="s">
        <v>8268</v>
      </c>
      <c r="C5335" s="11" t="s">
        <v>8269</v>
      </c>
      <c r="D5335" s="11" t="s">
        <v>16940</v>
      </c>
      <c r="E5335" s="15" t="s">
        <v>427</v>
      </c>
      <c r="F5335" s="15" t="s">
        <v>8267</v>
      </c>
      <c r="G5335" s="11" t="s">
        <v>454</v>
      </c>
      <c r="H5335" s="30">
        <v>102.95</v>
      </c>
      <c r="I5335" s="17" t="s">
        <v>16937</v>
      </c>
      <c r="J5335" s="60" t="s">
        <v>17035</v>
      </c>
    </row>
    <row r="5336" spans="1:10" ht="38.25" x14ac:dyDescent="0.25">
      <c r="A5336" s="58">
        <v>5333</v>
      </c>
      <c r="B5336" s="8" t="s">
        <v>6531</v>
      </c>
      <c r="C5336" s="8" t="s">
        <v>6532</v>
      </c>
      <c r="D5336" s="8" t="s">
        <v>16832</v>
      </c>
      <c r="E5336" s="9" t="s">
        <v>427</v>
      </c>
      <c r="F5336" s="9" t="s">
        <v>6530</v>
      </c>
      <c r="G5336" s="59" t="s">
        <v>18</v>
      </c>
      <c r="H5336" s="27">
        <v>130</v>
      </c>
      <c r="I5336" s="17" t="s">
        <v>16937</v>
      </c>
      <c r="J5336" s="60" t="s">
        <v>17035</v>
      </c>
    </row>
    <row r="5337" spans="1:10" ht="25.5" x14ac:dyDescent="0.25">
      <c r="A5337" s="58">
        <v>5334</v>
      </c>
      <c r="B5337" s="16" t="s">
        <v>8712</v>
      </c>
      <c r="C5337" s="12" t="s">
        <v>8713</v>
      </c>
      <c r="D5337" s="16" t="s">
        <v>16881</v>
      </c>
      <c r="E5337" s="16" t="s">
        <v>427</v>
      </c>
      <c r="F5337" s="16" t="s">
        <v>8711</v>
      </c>
      <c r="G5337" s="12" t="s">
        <v>454</v>
      </c>
      <c r="H5337" s="25">
        <v>99</v>
      </c>
      <c r="I5337" s="17" t="s">
        <v>16937</v>
      </c>
      <c r="J5337" s="60" t="s">
        <v>17035</v>
      </c>
    </row>
    <row r="5338" spans="1:10" ht="25.5" x14ac:dyDescent="0.25">
      <c r="A5338" s="58">
        <v>5335</v>
      </c>
      <c r="B5338" s="16" t="s">
        <v>8715</v>
      </c>
      <c r="C5338" s="12" t="s">
        <v>8716</v>
      </c>
      <c r="D5338" s="16" t="s">
        <v>16881</v>
      </c>
      <c r="E5338" s="16" t="s">
        <v>427</v>
      </c>
      <c r="F5338" s="16" t="s">
        <v>8714</v>
      </c>
      <c r="G5338" s="12" t="s">
        <v>454</v>
      </c>
      <c r="H5338" s="25">
        <v>99</v>
      </c>
      <c r="I5338" s="17" t="s">
        <v>16937</v>
      </c>
      <c r="J5338" s="60" t="s">
        <v>17035</v>
      </c>
    </row>
    <row r="5339" spans="1:10" ht="41.25" x14ac:dyDescent="0.25">
      <c r="A5339" s="58">
        <v>5336</v>
      </c>
      <c r="B5339" s="11" t="s">
        <v>8114</v>
      </c>
      <c r="C5339" s="11" t="s">
        <v>8115</v>
      </c>
      <c r="D5339" s="11" t="s">
        <v>16940</v>
      </c>
      <c r="E5339" s="15" t="s">
        <v>427</v>
      </c>
      <c r="F5339" s="15" t="s">
        <v>8113</v>
      </c>
      <c r="G5339" s="11" t="s">
        <v>454</v>
      </c>
      <c r="H5339" s="30">
        <v>144.94999999999999</v>
      </c>
      <c r="I5339" s="17" t="s">
        <v>16937</v>
      </c>
      <c r="J5339" s="60" t="s">
        <v>17035</v>
      </c>
    </row>
    <row r="5340" spans="1:10" ht="38.25" x14ac:dyDescent="0.25">
      <c r="A5340" s="58">
        <v>5337</v>
      </c>
      <c r="B5340" s="8" t="s">
        <v>6952</v>
      </c>
      <c r="C5340" s="8" t="s">
        <v>6953</v>
      </c>
      <c r="D5340" s="8" t="s">
        <v>16832</v>
      </c>
      <c r="E5340" s="9" t="s">
        <v>427</v>
      </c>
      <c r="F5340" s="9" t="s">
        <v>6951</v>
      </c>
      <c r="G5340" s="59" t="s">
        <v>18</v>
      </c>
      <c r="H5340" s="27">
        <v>120</v>
      </c>
      <c r="I5340" s="17" t="s">
        <v>16937</v>
      </c>
      <c r="J5340" s="60" t="s">
        <v>17035</v>
      </c>
    </row>
    <row r="5341" spans="1:10" ht="51" x14ac:dyDescent="0.25">
      <c r="A5341" s="58">
        <v>5338</v>
      </c>
      <c r="B5341" s="8" t="s">
        <v>6227</v>
      </c>
      <c r="C5341" s="8" t="s">
        <v>6228</v>
      </c>
      <c r="D5341" s="8" t="s">
        <v>16832</v>
      </c>
      <c r="E5341" s="9" t="s">
        <v>427</v>
      </c>
      <c r="F5341" s="9" t="s">
        <v>6226</v>
      </c>
      <c r="G5341" s="8" t="s">
        <v>14</v>
      </c>
      <c r="H5341" s="27">
        <v>120</v>
      </c>
      <c r="I5341" s="17" t="s">
        <v>16937</v>
      </c>
      <c r="J5341" s="60" t="s">
        <v>17035</v>
      </c>
    </row>
    <row r="5342" spans="1:10" ht="39.75" x14ac:dyDescent="0.25">
      <c r="A5342" s="58">
        <v>5339</v>
      </c>
      <c r="B5342" s="8" t="s">
        <v>7740</v>
      </c>
      <c r="C5342" s="8" t="s">
        <v>7741</v>
      </c>
      <c r="D5342" s="8" t="s">
        <v>16849</v>
      </c>
      <c r="E5342" s="9" t="s">
        <v>427</v>
      </c>
      <c r="F5342" s="9" t="s">
        <v>7739</v>
      </c>
      <c r="G5342" s="72" t="s">
        <v>18</v>
      </c>
      <c r="H5342" s="27">
        <v>85</v>
      </c>
      <c r="I5342" s="17" t="s">
        <v>16937</v>
      </c>
      <c r="J5342" s="60" t="s">
        <v>17035</v>
      </c>
    </row>
    <row r="5343" spans="1:10" ht="51" x14ac:dyDescent="0.25">
      <c r="A5343" s="58">
        <v>5340</v>
      </c>
      <c r="B5343" s="8" t="s">
        <v>6534</v>
      </c>
      <c r="C5343" s="8" t="s">
        <v>6535</v>
      </c>
      <c r="D5343" s="8" t="s">
        <v>16832</v>
      </c>
      <c r="E5343" s="9" t="s">
        <v>427</v>
      </c>
      <c r="F5343" s="9" t="s">
        <v>6533</v>
      </c>
      <c r="G5343" s="59" t="s">
        <v>18</v>
      </c>
      <c r="H5343" s="27">
        <v>120</v>
      </c>
      <c r="I5343" s="17" t="s">
        <v>16937</v>
      </c>
      <c r="J5343" s="60" t="s">
        <v>17035</v>
      </c>
    </row>
    <row r="5344" spans="1:10" ht="39.75" x14ac:dyDescent="0.25">
      <c r="A5344" s="58">
        <v>5341</v>
      </c>
      <c r="B5344" s="11" t="s">
        <v>7452</v>
      </c>
      <c r="C5344" s="11" t="s">
        <v>7453</v>
      </c>
      <c r="D5344" s="12" t="s">
        <v>16861</v>
      </c>
      <c r="E5344" s="15" t="s">
        <v>427</v>
      </c>
      <c r="F5344" s="15" t="s">
        <v>7451</v>
      </c>
      <c r="G5344" s="11" t="s">
        <v>14</v>
      </c>
      <c r="H5344" s="62">
        <v>125</v>
      </c>
      <c r="I5344" s="17" t="s">
        <v>16937</v>
      </c>
      <c r="J5344" s="60" t="s">
        <v>17035</v>
      </c>
    </row>
    <row r="5345" spans="1:10" ht="39.75" x14ac:dyDescent="0.25">
      <c r="A5345" s="58">
        <v>5342</v>
      </c>
      <c r="B5345" s="11" t="s">
        <v>7456</v>
      </c>
      <c r="C5345" s="11" t="s">
        <v>6767</v>
      </c>
      <c r="D5345" s="12" t="s">
        <v>16861</v>
      </c>
      <c r="E5345" s="15" t="s">
        <v>427</v>
      </c>
      <c r="F5345" s="15" t="s">
        <v>7455</v>
      </c>
      <c r="G5345" s="11" t="s">
        <v>14</v>
      </c>
      <c r="H5345" s="62">
        <v>125</v>
      </c>
      <c r="I5345" s="17" t="s">
        <v>16937</v>
      </c>
      <c r="J5345" s="60" t="s">
        <v>17035</v>
      </c>
    </row>
    <row r="5346" spans="1:10" ht="39.75" x14ac:dyDescent="0.25">
      <c r="A5346" s="58">
        <v>5343</v>
      </c>
      <c r="B5346" s="11" t="s">
        <v>7458</v>
      </c>
      <c r="C5346" s="11" t="s">
        <v>7459</v>
      </c>
      <c r="D5346" s="12" t="s">
        <v>16861</v>
      </c>
      <c r="E5346" s="15" t="s">
        <v>427</v>
      </c>
      <c r="F5346" s="15" t="s">
        <v>7457</v>
      </c>
      <c r="G5346" s="11" t="s">
        <v>14</v>
      </c>
      <c r="H5346" s="62">
        <v>125</v>
      </c>
      <c r="I5346" s="17" t="s">
        <v>16937</v>
      </c>
      <c r="J5346" s="60" t="s">
        <v>17035</v>
      </c>
    </row>
    <row r="5347" spans="1:10" ht="39.75" x14ac:dyDescent="0.25">
      <c r="A5347" s="58">
        <v>5344</v>
      </c>
      <c r="B5347" s="11" t="s">
        <v>7464</v>
      </c>
      <c r="C5347" s="11" t="s">
        <v>7465</v>
      </c>
      <c r="D5347" s="12" t="s">
        <v>16861</v>
      </c>
      <c r="E5347" s="15" t="s">
        <v>427</v>
      </c>
      <c r="F5347" s="15" t="s">
        <v>7463</v>
      </c>
      <c r="G5347" s="11" t="s">
        <v>14</v>
      </c>
      <c r="H5347" s="62">
        <v>120</v>
      </c>
      <c r="I5347" s="17" t="s">
        <v>16937</v>
      </c>
      <c r="J5347" s="60" t="s">
        <v>17035</v>
      </c>
    </row>
    <row r="5348" spans="1:10" ht="39.75" x14ac:dyDescent="0.25">
      <c r="A5348" s="58">
        <v>5345</v>
      </c>
      <c r="B5348" s="11" t="s">
        <v>7467</v>
      </c>
      <c r="C5348" s="11" t="s">
        <v>7468</v>
      </c>
      <c r="D5348" s="12" t="s">
        <v>16861</v>
      </c>
      <c r="E5348" s="15" t="s">
        <v>427</v>
      </c>
      <c r="F5348" s="15" t="s">
        <v>7466</v>
      </c>
      <c r="G5348" s="11" t="s">
        <v>14</v>
      </c>
      <c r="H5348" s="62">
        <v>125</v>
      </c>
      <c r="I5348" s="17" t="s">
        <v>16937</v>
      </c>
      <c r="J5348" s="60" t="s">
        <v>17035</v>
      </c>
    </row>
    <row r="5349" spans="1:10" ht="39.75" x14ac:dyDescent="0.25">
      <c r="A5349" s="58">
        <v>5346</v>
      </c>
      <c r="B5349" s="11" t="s">
        <v>7470</v>
      </c>
      <c r="C5349" s="11" t="s">
        <v>7471</v>
      </c>
      <c r="D5349" s="12" t="s">
        <v>16861</v>
      </c>
      <c r="E5349" s="15" t="s">
        <v>427</v>
      </c>
      <c r="F5349" s="15" t="s">
        <v>7469</v>
      </c>
      <c r="G5349" s="11" t="s">
        <v>14</v>
      </c>
      <c r="H5349" s="62">
        <v>125</v>
      </c>
      <c r="I5349" s="17" t="s">
        <v>16937</v>
      </c>
      <c r="J5349" s="60" t="s">
        <v>17035</v>
      </c>
    </row>
    <row r="5350" spans="1:10" ht="39.75" x14ac:dyDescent="0.25">
      <c r="A5350" s="58">
        <v>5347</v>
      </c>
      <c r="B5350" s="11" t="s">
        <v>7473</v>
      </c>
      <c r="C5350" s="11" t="s">
        <v>7474</v>
      </c>
      <c r="D5350" s="12" t="s">
        <v>16861</v>
      </c>
      <c r="E5350" s="15" t="s">
        <v>427</v>
      </c>
      <c r="F5350" s="15" t="s">
        <v>7472</v>
      </c>
      <c r="G5350" s="11" t="s">
        <v>14</v>
      </c>
      <c r="H5350" s="62">
        <v>125</v>
      </c>
      <c r="I5350" s="17" t="s">
        <v>16937</v>
      </c>
      <c r="J5350" s="60" t="s">
        <v>17035</v>
      </c>
    </row>
    <row r="5351" spans="1:10" ht="38.25" x14ac:dyDescent="0.25">
      <c r="A5351" s="58">
        <v>5348</v>
      </c>
      <c r="B5351" s="8" t="s">
        <v>6173</v>
      </c>
      <c r="C5351" s="8" t="s">
        <v>6174</v>
      </c>
      <c r="D5351" s="8" t="s">
        <v>16834</v>
      </c>
      <c r="E5351" s="9" t="s">
        <v>427</v>
      </c>
      <c r="F5351" s="9" t="s">
        <v>6172</v>
      </c>
      <c r="G5351" s="59" t="s">
        <v>18</v>
      </c>
      <c r="H5351" s="27">
        <v>120</v>
      </c>
      <c r="I5351" s="17" t="s">
        <v>16937</v>
      </c>
      <c r="J5351" s="60" t="s">
        <v>17035</v>
      </c>
    </row>
    <row r="5352" spans="1:10" ht="51" x14ac:dyDescent="0.25">
      <c r="A5352" s="58">
        <v>5349</v>
      </c>
      <c r="B5352" s="8" t="s">
        <v>6271</v>
      </c>
      <c r="C5352" s="8" t="s">
        <v>6272</v>
      </c>
      <c r="D5352" s="8" t="s">
        <v>16832</v>
      </c>
      <c r="E5352" s="9" t="s">
        <v>427</v>
      </c>
      <c r="F5352" s="9" t="s">
        <v>6270</v>
      </c>
      <c r="G5352" s="59" t="s">
        <v>18</v>
      </c>
      <c r="H5352" s="27">
        <v>120</v>
      </c>
      <c r="I5352" s="17" t="s">
        <v>16937</v>
      </c>
      <c r="J5352" s="60" t="s">
        <v>17035</v>
      </c>
    </row>
    <row r="5353" spans="1:10" ht="51" x14ac:dyDescent="0.25">
      <c r="A5353" s="58">
        <v>5350</v>
      </c>
      <c r="B5353" s="8" t="s">
        <v>6812</v>
      </c>
      <c r="C5353" s="8" t="s">
        <v>6813</v>
      </c>
      <c r="D5353" s="8" t="s">
        <v>16832</v>
      </c>
      <c r="E5353" s="9" t="s">
        <v>427</v>
      </c>
      <c r="F5353" s="9" t="s">
        <v>6811</v>
      </c>
      <c r="G5353" s="59" t="s">
        <v>18</v>
      </c>
      <c r="H5353" s="27">
        <v>120</v>
      </c>
      <c r="I5353" s="17" t="s">
        <v>16937</v>
      </c>
      <c r="J5353" s="60" t="s">
        <v>17035</v>
      </c>
    </row>
    <row r="5354" spans="1:10" ht="39.75" x14ac:dyDescent="0.25">
      <c r="A5354" s="58">
        <v>5351</v>
      </c>
      <c r="B5354" s="11" t="s">
        <v>7479</v>
      </c>
      <c r="C5354" s="11" t="s">
        <v>7480</v>
      </c>
      <c r="D5354" s="12" t="s">
        <v>16861</v>
      </c>
      <c r="E5354" s="15" t="s">
        <v>427</v>
      </c>
      <c r="F5354" s="15" t="s">
        <v>7478</v>
      </c>
      <c r="G5354" s="11" t="s">
        <v>14</v>
      </c>
      <c r="H5354" s="62">
        <v>85</v>
      </c>
      <c r="I5354" s="17" t="s">
        <v>16937</v>
      </c>
      <c r="J5354" s="60" t="s">
        <v>17035</v>
      </c>
    </row>
    <row r="5355" spans="1:10" ht="51" x14ac:dyDescent="0.25">
      <c r="A5355" s="58">
        <v>5352</v>
      </c>
      <c r="B5355" s="15" t="s">
        <v>8606</v>
      </c>
      <c r="C5355" s="11" t="s">
        <v>8596</v>
      </c>
      <c r="D5355" s="11" t="s">
        <v>16879</v>
      </c>
      <c r="E5355" s="15" t="s">
        <v>427</v>
      </c>
      <c r="F5355" s="15" t="s">
        <v>8605</v>
      </c>
      <c r="G5355" s="11" t="s">
        <v>455</v>
      </c>
      <c r="H5355" s="30">
        <v>155</v>
      </c>
      <c r="I5355" s="17" t="s">
        <v>16937</v>
      </c>
      <c r="J5355" s="60" t="s">
        <v>17035</v>
      </c>
    </row>
    <row r="5356" spans="1:10" ht="25.5" x14ac:dyDescent="0.25">
      <c r="A5356" s="58">
        <v>5353</v>
      </c>
      <c r="B5356" s="16" t="s">
        <v>8608</v>
      </c>
      <c r="C5356" s="12" t="s">
        <v>8609</v>
      </c>
      <c r="D5356" s="16" t="s">
        <v>16881</v>
      </c>
      <c r="E5356" s="16" t="s">
        <v>427</v>
      </c>
      <c r="F5356" s="16" t="s">
        <v>8607</v>
      </c>
      <c r="G5356" s="12" t="s">
        <v>454</v>
      </c>
      <c r="H5356" s="25">
        <v>129</v>
      </c>
      <c r="I5356" s="17" t="s">
        <v>16937</v>
      </c>
      <c r="J5356" s="60" t="s">
        <v>17035</v>
      </c>
    </row>
    <row r="5357" spans="1:10" ht="28.5" x14ac:dyDescent="0.25">
      <c r="A5357" s="58">
        <v>5354</v>
      </c>
      <c r="B5357" s="8" t="s">
        <v>6684</v>
      </c>
      <c r="C5357" s="8" t="s">
        <v>6685</v>
      </c>
      <c r="D5357" s="8" t="s">
        <v>16832</v>
      </c>
      <c r="E5357" s="9" t="s">
        <v>427</v>
      </c>
      <c r="F5357" s="9" t="s">
        <v>6683</v>
      </c>
      <c r="G5357" s="59" t="s">
        <v>18</v>
      </c>
      <c r="H5357" s="27">
        <v>120</v>
      </c>
      <c r="I5357" s="17" t="s">
        <v>16937</v>
      </c>
      <c r="J5357" s="60" t="s">
        <v>17035</v>
      </c>
    </row>
    <row r="5358" spans="1:10" ht="39.75" x14ac:dyDescent="0.25">
      <c r="A5358" s="58">
        <v>5355</v>
      </c>
      <c r="B5358" s="11" t="s">
        <v>7482</v>
      </c>
      <c r="C5358" s="11" t="s">
        <v>7483</v>
      </c>
      <c r="D5358" s="12" t="s">
        <v>16861</v>
      </c>
      <c r="E5358" s="15" t="s">
        <v>427</v>
      </c>
      <c r="F5358" s="15" t="s">
        <v>7481</v>
      </c>
      <c r="G5358" s="11" t="s">
        <v>14</v>
      </c>
      <c r="H5358" s="62">
        <v>79.989999999999995</v>
      </c>
      <c r="I5358" s="17" t="s">
        <v>16937</v>
      </c>
      <c r="J5358" s="60" t="s">
        <v>17035</v>
      </c>
    </row>
    <row r="5359" spans="1:10" ht="51" x14ac:dyDescent="0.25">
      <c r="A5359" s="58">
        <v>5356</v>
      </c>
      <c r="B5359" s="8" t="s">
        <v>6537</v>
      </c>
      <c r="C5359" s="8" t="s">
        <v>6538</v>
      </c>
      <c r="D5359" s="8" t="s">
        <v>16832</v>
      </c>
      <c r="E5359" s="9" t="s">
        <v>427</v>
      </c>
      <c r="F5359" s="9" t="s">
        <v>6536</v>
      </c>
      <c r="G5359" s="8" t="s">
        <v>14</v>
      </c>
      <c r="H5359" s="27">
        <v>120</v>
      </c>
      <c r="I5359" s="17" t="s">
        <v>16937</v>
      </c>
      <c r="J5359" s="60" t="s">
        <v>17035</v>
      </c>
    </row>
    <row r="5360" spans="1:10" ht="39.75" x14ac:dyDescent="0.25">
      <c r="A5360" s="58">
        <v>5357</v>
      </c>
      <c r="B5360" s="11" t="s">
        <v>7485</v>
      </c>
      <c r="C5360" s="11" t="s">
        <v>7486</v>
      </c>
      <c r="D5360" s="12" t="s">
        <v>16861</v>
      </c>
      <c r="E5360" s="15" t="s">
        <v>427</v>
      </c>
      <c r="F5360" s="15" t="s">
        <v>7484</v>
      </c>
      <c r="G5360" s="11" t="s">
        <v>14</v>
      </c>
      <c r="H5360" s="62">
        <v>25.99</v>
      </c>
      <c r="I5360" s="17" t="s">
        <v>16937</v>
      </c>
      <c r="J5360" s="60" t="s">
        <v>17035</v>
      </c>
    </row>
    <row r="5361" spans="1:10" ht="38.25" x14ac:dyDescent="0.25">
      <c r="A5361" s="58">
        <v>5358</v>
      </c>
      <c r="B5361" s="16" t="s">
        <v>8704</v>
      </c>
      <c r="C5361" s="12" t="s">
        <v>8705</v>
      </c>
      <c r="D5361" s="16" t="s">
        <v>16881</v>
      </c>
      <c r="E5361" s="16" t="s">
        <v>427</v>
      </c>
      <c r="F5361" s="16" t="s">
        <v>8703</v>
      </c>
      <c r="G5361" s="12" t="s">
        <v>454</v>
      </c>
      <c r="H5361" s="25">
        <v>39</v>
      </c>
      <c r="I5361" s="17" t="s">
        <v>16937</v>
      </c>
      <c r="J5361" s="60" t="s">
        <v>17035</v>
      </c>
    </row>
    <row r="5362" spans="1:10" ht="28.5" x14ac:dyDescent="0.25">
      <c r="A5362" s="58">
        <v>5359</v>
      </c>
      <c r="B5362" s="8" t="s">
        <v>6853</v>
      </c>
      <c r="C5362" s="8" t="s">
        <v>6854</v>
      </c>
      <c r="D5362" s="8" t="s">
        <v>16832</v>
      </c>
      <c r="E5362" s="9" t="s">
        <v>427</v>
      </c>
      <c r="F5362" s="9" t="s">
        <v>6852</v>
      </c>
      <c r="G5362" s="59" t="s">
        <v>18</v>
      </c>
      <c r="H5362" s="27">
        <v>44.99</v>
      </c>
      <c r="I5362" s="17" t="s">
        <v>16937</v>
      </c>
      <c r="J5362" s="60" t="s">
        <v>17035</v>
      </c>
    </row>
    <row r="5363" spans="1:10" ht="41.25" x14ac:dyDescent="0.25">
      <c r="A5363" s="58">
        <v>5360</v>
      </c>
      <c r="B5363" s="11" t="s">
        <v>8501</v>
      </c>
      <c r="C5363" s="11" t="s">
        <v>8502</v>
      </c>
      <c r="D5363" s="11" t="s">
        <v>16940</v>
      </c>
      <c r="E5363" s="15" t="s">
        <v>427</v>
      </c>
      <c r="F5363" s="15" t="s">
        <v>8500</v>
      </c>
      <c r="G5363" s="11" t="s">
        <v>454</v>
      </c>
      <c r="H5363" s="30">
        <v>133.94999999999999</v>
      </c>
      <c r="I5363" s="17" t="s">
        <v>16937</v>
      </c>
      <c r="J5363" s="60" t="s">
        <v>17035</v>
      </c>
    </row>
    <row r="5364" spans="1:10" ht="41.25" x14ac:dyDescent="0.25">
      <c r="A5364" s="58">
        <v>5361</v>
      </c>
      <c r="B5364" s="11" t="s">
        <v>8099</v>
      </c>
      <c r="C5364" s="11" t="s">
        <v>8100</v>
      </c>
      <c r="D5364" s="11" t="s">
        <v>16940</v>
      </c>
      <c r="E5364" s="15" t="s">
        <v>427</v>
      </c>
      <c r="F5364" s="15" t="s">
        <v>8098</v>
      </c>
      <c r="G5364" s="11" t="s">
        <v>454</v>
      </c>
      <c r="H5364" s="30">
        <v>102.95</v>
      </c>
      <c r="I5364" s="17" t="s">
        <v>16937</v>
      </c>
      <c r="J5364" s="60" t="s">
        <v>17035</v>
      </c>
    </row>
    <row r="5365" spans="1:10" ht="25.5" x14ac:dyDescent="0.25">
      <c r="A5365" s="58">
        <v>5362</v>
      </c>
      <c r="B5365" s="16" t="s">
        <v>8667</v>
      </c>
      <c r="C5365" s="12" t="s">
        <v>8612</v>
      </c>
      <c r="D5365" s="16" t="s">
        <v>16881</v>
      </c>
      <c r="E5365" s="16" t="s">
        <v>427</v>
      </c>
      <c r="F5365" s="16" t="s">
        <v>8666</v>
      </c>
      <c r="G5365" s="12" t="s">
        <v>454</v>
      </c>
      <c r="H5365" s="25">
        <v>99</v>
      </c>
      <c r="I5365" s="17" t="s">
        <v>16937</v>
      </c>
      <c r="J5365" s="60" t="s">
        <v>17035</v>
      </c>
    </row>
    <row r="5366" spans="1:10" ht="51" x14ac:dyDescent="0.25">
      <c r="A5366" s="58">
        <v>5363</v>
      </c>
      <c r="B5366" s="8" t="s">
        <v>6540</v>
      </c>
      <c r="C5366" s="8" t="s">
        <v>6541</v>
      </c>
      <c r="D5366" s="8" t="s">
        <v>16832</v>
      </c>
      <c r="E5366" s="9" t="s">
        <v>427</v>
      </c>
      <c r="F5366" s="9" t="s">
        <v>6539</v>
      </c>
      <c r="G5366" s="59" t="s">
        <v>18</v>
      </c>
      <c r="H5366" s="27">
        <v>44.99</v>
      </c>
      <c r="I5366" s="17" t="s">
        <v>16937</v>
      </c>
      <c r="J5366" s="60" t="s">
        <v>17035</v>
      </c>
    </row>
    <row r="5367" spans="1:10" ht="39.75" x14ac:dyDescent="0.25">
      <c r="A5367" s="58">
        <v>5364</v>
      </c>
      <c r="B5367" s="11" t="s">
        <v>7488</v>
      </c>
      <c r="C5367" s="11" t="s">
        <v>7489</v>
      </c>
      <c r="D5367" s="12" t="s">
        <v>16861</v>
      </c>
      <c r="E5367" s="15" t="s">
        <v>427</v>
      </c>
      <c r="F5367" s="15" t="s">
        <v>7487</v>
      </c>
      <c r="G5367" s="11" t="s">
        <v>14</v>
      </c>
      <c r="H5367" s="62">
        <v>74.989999999999995</v>
      </c>
      <c r="I5367" s="17" t="s">
        <v>16937</v>
      </c>
      <c r="J5367" s="60" t="s">
        <v>17035</v>
      </c>
    </row>
    <row r="5368" spans="1:10" ht="38.25" x14ac:dyDescent="0.25">
      <c r="A5368" s="58">
        <v>5365</v>
      </c>
      <c r="B5368" s="16" t="s">
        <v>8672</v>
      </c>
      <c r="C5368" s="12" t="s">
        <v>8673</v>
      </c>
      <c r="D5368" s="16" t="s">
        <v>16881</v>
      </c>
      <c r="E5368" s="16" t="s">
        <v>427</v>
      </c>
      <c r="F5368" s="16" t="s">
        <v>8671</v>
      </c>
      <c r="G5368" s="12" t="s">
        <v>454</v>
      </c>
      <c r="H5368" s="25">
        <v>149</v>
      </c>
      <c r="I5368" s="17" t="s">
        <v>16937</v>
      </c>
      <c r="J5368" s="60" t="s">
        <v>17035</v>
      </c>
    </row>
    <row r="5369" spans="1:10" ht="39.75" x14ac:dyDescent="0.25">
      <c r="A5369" s="58">
        <v>5366</v>
      </c>
      <c r="B5369" s="11" t="s">
        <v>7491</v>
      </c>
      <c r="C5369" s="11" t="s">
        <v>7492</v>
      </c>
      <c r="D5369" s="12" t="s">
        <v>16861</v>
      </c>
      <c r="E5369" s="15" t="s">
        <v>427</v>
      </c>
      <c r="F5369" s="15" t="s">
        <v>7490</v>
      </c>
      <c r="G5369" s="11" t="s">
        <v>14</v>
      </c>
      <c r="H5369" s="62">
        <v>85</v>
      </c>
      <c r="I5369" s="17" t="s">
        <v>16937</v>
      </c>
      <c r="J5369" s="60" t="s">
        <v>17035</v>
      </c>
    </row>
    <row r="5370" spans="1:10" ht="38.25" x14ac:dyDescent="0.25">
      <c r="A5370" s="58">
        <v>5367</v>
      </c>
      <c r="B5370" s="8" t="s">
        <v>6757</v>
      </c>
      <c r="C5370" s="8" t="s">
        <v>6758</v>
      </c>
      <c r="D5370" s="8" t="s">
        <v>16832</v>
      </c>
      <c r="E5370" s="9" t="s">
        <v>427</v>
      </c>
      <c r="F5370" s="9" t="s">
        <v>6756</v>
      </c>
      <c r="G5370" s="59" t="s">
        <v>18</v>
      </c>
      <c r="H5370" s="27">
        <v>120</v>
      </c>
      <c r="I5370" s="17" t="s">
        <v>16937</v>
      </c>
      <c r="J5370" s="60" t="s">
        <v>17035</v>
      </c>
    </row>
    <row r="5371" spans="1:10" ht="41.25" x14ac:dyDescent="0.25">
      <c r="A5371" s="58">
        <v>5368</v>
      </c>
      <c r="B5371" s="11" t="s">
        <v>7798</v>
      </c>
      <c r="C5371" s="11" t="s">
        <v>7799</v>
      </c>
      <c r="D5371" s="11" t="s">
        <v>16841</v>
      </c>
      <c r="E5371" s="15" t="s">
        <v>427</v>
      </c>
      <c r="F5371" s="15" t="s">
        <v>7797</v>
      </c>
      <c r="G5371" s="8" t="s">
        <v>432</v>
      </c>
      <c r="H5371" s="65">
        <v>180</v>
      </c>
      <c r="I5371" s="17" t="s">
        <v>16937</v>
      </c>
      <c r="J5371" s="60" t="s">
        <v>17035</v>
      </c>
    </row>
    <row r="5372" spans="1:10" ht="41.25" x14ac:dyDescent="0.25">
      <c r="A5372" s="58">
        <v>5369</v>
      </c>
      <c r="B5372" s="11" t="s">
        <v>7801</v>
      </c>
      <c r="C5372" s="11" t="s">
        <v>7802</v>
      </c>
      <c r="D5372" s="11" t="s">
        <v>16841</v>
      </c>
      <c r="E5372" s="15" t="s">
        <v>427</v>
      </c>
      <c r="F5372" s="15" t="s">
        <v>7800</v>
      </c>
      <c r="G5372" s="8" t="s">
        <v>432</v>
      </c>
      <c r="H5372" s="65">
        <v>185</v>
      </c>
      <c r="I5372" s="17" t="s">
        <v>16937</v>
      </c>
      <c r="J5372" s="60" t="s">
        <v>17035</v>
      </c>
    </row>
    <row r="5373" spans="1:10" ht="41.25" x14ac:dyDescent="0.25">
      <c r="A5373" s="58">
        <v>5370</v>
      </c>
      <c r="B5373" s="11" t="s">
        <v>7804</v>
      </c>
      <c r="C5373" s="11" t="s">
        <v>7805</v>
      </c>
      <c r="D5373" s="11" t="s">
        <v>16841</v>
      </c>
      <c r="E5373" s="15" t="s">
        <v>427</v>
      </c>
      <c r="F5373" s="15" t="s">
        <v>7803</v>
      </c>
      <c r="G5373" s="8" t="s">
        <v>432</v>
      </c>
      <c r="H5373" s="65">
        <v>184.95</v>
      </c>
      <c r="I5373" s="17" t="s">
        <v>16937</v>
      </c>
      <c r="J5373" s="60" t="s">
        <v>17035</v>
      </c>
    </row>
    <row r="5374" spans="1:10" ht="38.25" x14ac:dyDescent="0.25">
      <c r="A5374" s="58">
        <v>5371</v>
      </c>
      <c r="B5374" s="8" t="s">
        <v>6687</v>
      </c>
      <c r="C5374" s="8" t="s">
        <v>6688</v>
      </c>
      <c r="D5374" s="8" t="s">
        <v>16832</v>
      </c>
      <c r="E5374" s="9" t="s">
        <v>427</v>
      </c>
      <c r="F5374" s="9" t="s">
        <v>6686</v>
      </c>
      <c r="G5374" s="59" t="s">
        <v>18</v>
      </c>
      <c r="H5374" s="27">
        <v>120</v>
      </c>
      <c r="I5374" s="17" t="s">
        <v>16937</v>
      </c>
      <c r="J5374" s="60" t="s">
        <v>17035</v>
      </c>
    </row>
    <row r="5375" spans="1:10" ht="41.25" x14ac:dyDescent="0.25">
      <c r="A5375" s="58">
        <v>5372</v>
      </c>
      <c r="B5375" s="11" t="s">
        <v>7952</v>
      </c>
      <c r="C5375" s="11" t="s">
        <v>7953</v>
      </c>
      <c r="D5375" s="11" t="s">
        <v>16940</v>
      </c>
      <c r="E5375" s="15" t="s">
        <v>427</v>
      </c>
      <c r="F5375" s="15" t="s">
        <v>7951</v>
      </c>
      <c r="G5375" s="11" t="s">
        <v>454</v>
      </c>
      <c r="H5375" s="30">
        <v>102.95</v>
      </c>
      <c r="I5375" s="17" t="s">
        <v>16937</v>
      </c>
      <c r="J5375" s="60" t="s">
        <v>17035</v>
      </c>
    </row>
    <row r="5376" spans="1:10" ht="39.75" x14ac:dyDescent="0.25">
      <c r="A5376" s="58">
        <v>5373</v>
      </c>
      <c r="B5376" s="11" t="s">
        <v>7494</v>
      </c>
      <c r="C5376" s="11" t="s">
        <v>7495</v>
      </c>
      <c r="D5376" s="12" t="s">
        <v>16861</v>
      </c>
      <c r="E5376" s="15" t="s">
        <v>427</v>
      </c>
      <c r="F5376" s="15" t="s">
        <v>7493</v>
      </c>
      <c r="G5376" s="11" t="s">
        <v>14</v>
      </c>
      <c r="H5376" s="62">
        <v>74.989999999999995</v>
      </c>
      <c r="I5376" s="17" t="s">
        <v>16937</v>
      </c>
      <c r="J5376" s="60" t="s">
        <v>17035</v>
      </c>
    </row>
    <row r="5377" spans="1:10" ht="38.25" x14ac:dyDescent="0.25">
      <c r="A5377" s="58">
        <v>5374</v>
      </c>
      <c r="B5377" s="8" t="s">
        <v>6543</v>
      </c>
      <c r="C5377" s="8" t="s">
        <v>6544</v>
      </c>
      <c r="D5377" s="8" t="s">
        <v>16832</v>
      </c>
      <c r="E5377" s="9" t="s">
        <v>427</v>
      </c>
      <c r="F5377" s="9" t="s">
        <v>6542</v>
      </c>
      <c r="G5377" s="59" t="s">
        <v>18</v>
      </c>
      <c r="H5377" s="27">
        <v>120</v>
      </c>
      <c r="I5377" s="17" t="s">
        <v>16937</v>
      </c>
      <c r="J5377" s="60" t="s">
        <v>17035</v>
      </c>
    </row>
    <row r="5378" spans="1:10" ht="38.25" x14ac:dyDescent="0.25">
      <c r="A5378" s="58">
        <v>5375</v>
      </c>
      <c r="B5378" s="8" t="s">
        <v>6895</v>
      </c>
      <c r="C5378" s="8" t="s">
        <v>6896</v>
      </c>
      <c r="D5378" s="8" t="s">
        <v>16832</v>
      </c>
      <c r="E5378" s="9" t="s">
        <v>427</v>
      </c>
      <c r="F5378" s="9" t="s">
        <v>6894</v>
      </c>
      <c r="G5378" s="59" t="s">
        <v>18</v>
      </c>
      <c r="H5378" s="27">
        <v>120</v>
      </c>
      <c r="I5378" s="17" t="s">
        <v>16937</v>
      </c>
      <c r="J5378" s="60" t="s">
        <v>17035</v>
      </c>
    </row>
    <row r="5379" spans="1:10" ht="39.75" x14ac:dyDescent="0.25">
      <c r="A5379" s="58">
        <v>5376</v>
      </c>
      <c r="B5379" s="11" t="s">
        <v>7500</v>
      </c>
      <c r="C5379" s="11" t="s">
        <v>7501</v>
      </c>
      <c r="D5379" s="12" t="s">
        <v>16861</v>
      </c>
      <c r="E5379" s="15" t="s">
        <v>427</v>
      </c>
      <c r="F5379" s="15" t="s">
        <v>7499</v>
      </c>
      <c r="G5379" s="11" t="s">
        <v>14</v>
      </c>
      <c r="H5379" s="62">
        <v>85</v>
      </c>
      <c r="I5379" s="17" t="s">
        <v>16937</v>
      </c>
      <c r="J5379" s="60" t="s">
        <v>17035</v>
      </c>
    </row>
    <row r="5380" spans="1:10" ht="41.25" x14ac:dyDescent="0.25">
      <c r="A5380" s="58">
        <v>5377</v>
      </c>
      <c r="B5380" s="11" t="s">
        <v>8504</v>
      </c>
      <c r="C5380" s="11" t="s">
        <v>8505</v>
      </c>
      <c r="D5380" s="11" t="s">
        <v>16940</v>
      </c>
      <c r="E5380" s="15" t="s">
        <v>427</v>
      </c>
      <c r="F5380" s="15" t="s">
        <v>8503</v>
      </c>
      <c r="G5380" s="11" t="s">
        <v>454</v>
      </c>
      <c r="H5380" s="30">
        <v>300</v>
      </c>
      <c r="I5380" s="17" t="s">
        <v>16937</v>
      </c>
      <c r="J5380" s="60" t="s">
        <v>17035</v>
      </c>
    </row>
    <row r="5381" spans="1:10" ht="39.75" x14ac:dyDescent="0.25">
      <c r="A5381" s="58">
        <v>5378</v>
      </c>
      <c r="B5381" s="11" t="s">
        <v>7503</v>
      </c>
      <c r="C5381" s="11" t="s">
        <v>7504</v>
      </c>
      <c r="D5381" s="12" t="s">
        <v>16861</v>
      </c>
      <c r="E5381" s="15" t="s">
        <v>427</v>
      </c>
      <c r="F5381" s="15" t="s">
        <v>7502</v>
      </c>
      <c r="G5381" s="11" t="s">
        <v>14</v>
      </c>
      <c r="H5381" s="62">
        <v>120</v>
      </c>
      <c r="I5381" s="17" t="s">
        <v>16937</v>
      </c>
      <c r="J5381" s="60" t="s">
        <v>17035</v>
      </c>
    </row>
    <row r="5382" spans="1:10" ht="39.75" x14ac:dyDescent="0.25">
      <c r="A5382" s="58">
        <v>5379</v>
      </c>
      <c r="B5382" s="11" t="s">
        <v>7509</v>
      </c>
      <c r="C5382" s="11" t="s">
        <v>7510</v>
      </c>
      <c r="D5382" s="12" t="s">
        <v>16861</v>
      </c>
      <c r="E5382" s="15" t="s">
        <v>427</v>
      </c>
      <c r="F5382" s="15" t="s">
        <v>7508</v>
      </c>
      <c r="G5382" s="11" t="s">
        <v>14</v>
      </c>
      <c r="H5382" s="62">
        <v>85</v>
      </c>
      <c r="I5382" s="17" t="s">
        <v>16937</v>
      </c>
      <c r="J5382" s="60" t="s">
        <v>17035</v>
      </c>
    </row>
    <row r="5383" spans="1:10" ht="39.75" x14ac:dyDescent="0.25">
      <c r="A5383" s="58">
        <v>5380</v>
      </c>
      <c r="B5383" s="8" t="s">
        <v>7743</v>
      </c>
      <c r="C5383" s="8" t="s">
        <v>7697</v>
      </c>
      <c r="D5383" s="8" t="s">
        <v>16849</v>
      </c>
      <c r="E5383" s="9" t="s">
        <v>427</v>
      </c>
      <c r="F5383" s="9" t="s">
        <v>7742</v>
      </c>
      <c r="G5383" s="72" t="s">
        <v>18</v>
      </c>
      <c r="H5383" s="27">
        <v>95</v>
      </c>
      <c r="I5383" s="17" t="s">
        <v>16937</v>
      </c>
      <c r="J5383" s="60" t="s">
        <v>17035</v>
      </c>
    </row>
    <row r="5384" spans="1:10" ht="63.75" x14ac:dyDescent="0.25">
      <c r="A5384" s="58">
        <v>5381</v>
      </c>
      <c r="B5384" s="11" t="s">
        <v>8235</v>
      </c>
      <c r="C5384" s="11" t="s">
        <v>8236</v>
      </c>
      <c r="D5384" s="11" t="s">
        <v>16940</v>
      </c>
      <c r="E5384" s="15" t="s">
        <v>427</v>
      </c>
      <c r="F5384" s="15" t="s">
        <v>8234</v>
      </c>
      <c r="G5384" s="11" t="s">
        <v>454</v>
      </c>
      <c r="H5384" s="30">
        <v>102.95</v>
      </c>
      <c r="I5384" s="17" t="s">
        <v>16937</v>
      </c>
      <c r="J5384" s="60" t="s">
        <v>17035</v>
      </c>
    </row>
    <row r="5385" spans="1:10" ht="41.25" x14ac:dyDescent="0.25">
      <c r="A5385" s="58">
        <v>5382</v>
      </c>
      <c r="B5385" s="11" t="s">
        <v>8567</v>
      </c>
      <c r="C5385" s="11" t="s">
        <v>8568</v>
      </c>
      <c r="D5385" s="11" t="s">
        <v>16940</v>
      </c>
      <c r="E5385" s="15" t="s">
        <v>427</v>
      </c>
      <c r="F5385" s="15" t="s">
        <v>8566</v>
      </c>
      <c r="G5385" s="11" t="s">
        <v>454</v>
      </c>
      <c r="H5385" s="30">
        <v>102.95</v>
      </c>
      <c r="I5385" s="17" t="s">
        <v>16937</v>
      </c>
      <c r="J5385" s="60" t="s">
        <v>17035</v>
      </c>
    </row>
    <row r="5386" spans="1:10" ht="39.75" x14ac:dyDescent="0.25">
      <c r="A5386" s="58">
        <v>5383</v>
      </c>
      <c r="B5386" s="8" t="s">
        <v>7745</v>
      </c>
      <c r="C5386" s="8" t="s">
        <v>7746</v>
      </c>
      <c r="D5386" s="8" t="s">
        <v>16849</v>
      </c>
      <c r="E5386" s="9" t="s">
        <v>427</v>
      </c>
      <c r="F5386" s="9" t="s">
        <v>7744</v>
      </c>
      <c r="G5386" s="59" t="s">
        <v>18</v>
      </c>
      <c r="H5386" s="27">
        <v>90</v>
      </c>
      <c r="I5386" s="17" t="s">
        <v>16937</v>
      </c>
      <c r="J5386" s="60" t="s">
        <v>17035</v>
      </c>
    </row>
    <row r="5387" spans="1:10" ht="39.75" x14ac:dyDescent="0.25">
      <c r="A5387" s="58">
        <v>5384</v>
      </c>
      <c r="B5387" s="8" t="s">
        <v>7748</v>
      </c>
      <c r="C5387" s="8" t="s">
        <v>7417</v>
      </c>
      <c r="D5387" s="8" t="s">
        <v>16849</v>
      </c>
      <c r="E5387" s="9" t="s">
        <v>427</v>
      </c>
      <c r="F5387" s="9" t="s">
        <v>7747</v>
      </c>
      <c r="G5387" s="72" t="s">
        <v>18</v>
      </c>
      <c r="H5387" s="27">
        <v>85</v>
      </c>
      <c r="I5387" s="17" t="s">
        <v>16937</v>
      </c>
      <c r="J5387" s="60" t="s">
        <v>17035</v>
      </c>
    </row>
    <row r="5388" spans="1:10" ht="39.75" x14ac:dyDescent="0.25">
      <c r="A5388" s="58">
        <v>5385</v>
      </c>
      <c r="B5388" s="11" t="s">
        <v>7512</v>
      </c>
      <c r="C5388" s="11" t="s">
        <v>7513</v>
      </c>
      <c r="D5388" s="12" t="s">
        <v>16861</v>
      </c>
      <c r="E5388" s="15" t="s">
        <v>427</v>
      </c>
      <c r="F5388" s="15" t="s">
        <v>7511</v>
      </c>
      <c r="G5388" s="11" t="s">
        <v>14</v>
      </c>
      <c r="H5388" s="62">
        <v>85</v>
      </c>
      <c r="I5388" s="17" t="s">
        <v>16937</v>
      </c>
      <c r="J5388" s="60" t="s">
        <v>17035</v>
      </c>
    </row>
    <row r="5389" spans="1:10" ht="28.5" x14ac:dyDescent="0.25">
      <c r="A5389" s="58">
        <v>5386</v>
      </c>
      <c r="B5389" s="8" t="s">
        <v>6958</v>
      </c>
      <c r="C5389" s="8" t="s">
        <v>6959</v>
      </c>
      <c r="D5389" s="8" t="s">
        <v>16832</v>
      </c>
      <c r="E5389" s="9" t="s">
        <v>427</v>
      </c>
      <c r="F5389" s="9" t="s">
        <v>6957</v>
      </c>
      <c r="G5389" s="8" t="s">
        <v>14</v>
      </c>
      <c r="H5389" s="27">
        <v>120</v>
      </c>
      <c r="I5389" s="17" t="s">
        <v>16937</v>
      </c>
      <c r="J5389" s="60" t="s">
        <v>17035</v>
      </c>
    </row>
    <row r="5390" spans="1:10" ht="38.25" x14ac:dyDescent="0.25">
      <c r="A5390" s="58">
        <v>5387</v>
      </c>
      <c r="B5390" s="16" t="s">
        <v>8739</v>
      </c>
      <c r="C5390" s="12" t="s">
        <v>16945</v>
      </c>
      <c r="D5390" s="16" t="s">
        <v>16881</v>
      </c>
      <c r="E5390" s="16" t="s">
        <v>427</v>
      </c>
      <c r="F5390" s="16" t="s">
        <v>8738</v>
      </c>
      <c r="G5390" s="12" t="s">
        <v>454</v>
      </c>
      <c r="H5390" s="25">
        <v>110</v>
      </c>
      <c r="I5390" s="17" t="s">
        <v>16937</v>
      </c>
      <c r="J5390" s="60" t="s">
        <v>17035</v>
      </c>
    </row>
    <row r="5391" spans="1:10" ht="51" x14ac:dyDescent="0.25">
      <c r="A5391" s="58">
        <v>5388</v>
      </c>
      <c r="B5391" s="8" t="s">
        <v>7034</v>
      </c>
      <c r="C5391" s="8" t="s">
        <v>6962</v>
      </c>
      <c r="D5391" s="8" t="s">
        <v>16832</v>
      </c>
      <c r="E5391" s="9" t="s">
        <v>427</v>
      </c>
      <c r="F5391" s="9" t="s">
        <v>7033</v>
      </c>
      <c r="G5391" s="8" t="s">
        <v>14</v>
      </c>
      <c r="H5391" s="27">
        <v>120</v>
      </c>
      <c r="I5391" s="17" t="s">
        <v>16937</v>
      </c>
      <c r="J5391" s="60" t="s">
        <v>17035</v>
      </c>
    </row>
    <row r="5392" spans="1:10" ht="28.5" x14ac:dyDescent="0.25">
      <c r="A5392" s="58">
        <v>5389</v>
      </c>
      <c r="B5392" s="8" t="s">
        <v>6552</v>
      </c>
      <c r="C5392" s="8" t="s">
        <v>6553</v>
      </c>
      <c r="D5392" s="8" t="s">
        <v>16832</v>
      </c>
      <c r="E5392" s="9" t="s">
        <v>427</v>
      </c>
      <c r="F5392" s="9" t="s">
        <v>6551</v>
      </c>
      <c r="G5392" s="59" t="s">
        <v>18</v>
      </c>
      <c r="H5392" s="27">
        <v>190</v>
      </c>
      <c r="I5392" s="17" t="s">
        <v>16937</v>
      </c>
      <c r="J5392" s="60" t="s">
        <v>17035</v>
      </c>
    </row>
    <row r="5393" spans="1:10" ht="38.25" x14ac:dyDescent="0.25">
      <c r="A5393" s="58">
        <v>5390</v>
      </c>
      <c r="B5393" s="8" t="s">
        <v>6555</v>
      </c>
      <c r="C5393" s="8" t="s">
        <v>6556</v>
      </c>
      <c r="D5393" s="8" t="s">
        <v>16832</v>
      </c>
      <c r="E5393" s="9" t="s">
        <v>427</v>
      </c>
      <c r="F5393" s="9" t="s">
        <v>6554</v>
      </c>
      <c r="G5393" s="8" t="s">
        <v>14</v>
      </c>
      <c r="H5393" s="27">
        <v>190</v>
      </c>
      <c r="I5393" s="17" t="s">
        <v>16937</v>
      </c>
      <c r="J5393" s="60" t="s">
        <v>17035</v>
      </c>
    </row>
    <row r="5394" spans="1:10" ht="28.5" x14ac:dyDescent="0.25">
      <c r="A5394" s="58">
        <v>5391</v>
      </c>
      <c r="B5394" s="8" t="s">
        <v>6561</v>
      </c>
      <c r="C5394" s="8" t="s">
        <v>6562</v>
      </c>
      <c r="D5394" s="8" t="s">
        <v>16832</v>
      </c>
      <c r="E5394" s="9" t="s">
        <v>427</v>
      </c>
      <c r="F5394" s="9" t="s">
        <v>6560</v>
      </c>
      <c r="G5394" s="8" t="s">
        <v>14</v>
      </c>
      <c r="H5394" s="27">
        <v>190</v>
      </c>
      <c r="I5394" s="17" t="s">
        <v>16937</v>
      </c>
      <c r="J5394" s="60" t="s">
        <v>17035</v>
      </c>
    </row>
    <row r="5395" spans="1:10" ht="28.5" x14ac:dyDescent="0.25">
      <c r="A5395" s="58">
        <v>5392</v>
      </c>
      <c r="B5395" s="8" t="s">
        <v>6856</v>
      </c>
      <c r="C5395" s="8" t="s">
        <v>6857</v>
      </c>
      <c r="D5395" s="8" t="s">
        <v>16832</v>
      </c>
      <c r="E5395" s="9" t="s">
        <v>427</v>
      </c>
      <c r="F5395" s="9" t="s">
        <v>6855</v>
      </c>
      <c r="G5395" s="8" t="s">
        <v>14</v>
      </c>
      <c r="H5395" s="27">
        <v>190</v>
      </c>
      <c r="I5395" s="17" t="s">
        <v>16937</v>
      </c>
      <c r="J5395" s="60" t="s">
        <v>17035</v>
      </c>
    </row>
    <row r="5396" spans="1:10" ht="38.25" x14ac:dyDescent="0.25">
      <c r="A5396" s="58">
        <v>5393</v>
      </c>
      <c r="B5396" s="8" t="s">
        <v>6567</v>
      </c>
      <c r="C5396" s="8" t="s">
        <v>6568</v>
      </c>
      <c r="D5396" s="8" t="s">
        <v>16832</v>
      </c>
      <c r="E5396" s="9" t="s">
        <v>427</v>
      </c>
      <c r="F5396" s="9" t="s">
        <v>6566</v>
      </c>
      <c r="G5396" s="59" t="s">
        <v>18</v>
      </c>
      <c r="H5396" s="27">
        <v>190</v>
      </c>
      <c r="I5396" s="17" t="s">
        <v>16937</v>
      </c>
      <c r="J5396" s="60" t="s">
        <v>17035</v>
      </c>
    </row>
    <row r="5397" spans="1:10" ht="38.25" x14ac:dyDescent="0.25">
      <c r="A5397" s="58">
        <v>5394</v>
      </c>
      <c r="B5397" s="8" t="s">
        <v>6224</v>
      </c>
      <c r="C5397" s="8" t="s">
        <v>6225</v>
      </c>
      <c r="D5397" s="8" t="s">
        <v>16832</v>
      </c>
      <c r="E5397" s="9" t="s">
        <v>427</v>
      </c>
      <c r="F5397" s="9" t="s">
        <v>6223</v>
      </c>
      <c r="G5397" s="8" t="s">
        <v>14</v>
      </c>
      <c r="H5397" s="27">
        <v>190</v>
      </c>
      <c r="I5397" s="17" t="s">
        <v>16937</v>
      </c>
      <c r="J5397" s="60" t="s">
        <v>17035</v>
      </c>
    </row>
    <row r="5398" spans="1:10" ht="28.5" x14ac:dyDescent="0.25">
      <c r="A5398" s="58">
        <v>5395</v>
      </c>
      <c r="B5398" s="8" t="s">
        <v>6573</v>
      </c>
      <c r="C5398" s="8" t="s">
        <v>6574</v>
      </c>
      <c r="D5398" s="8" t="s">
        <v>16832</v>
      </c>
      <c r="E5398" s="9" t="s">
        <v>427</v>
      </c>
      <c r="F5398" s="9" t="s">
        <v>6572</v>
      </c>
      <c r="G5398" s="59" t="s">
        <v>18</v>
      </c>
      <c r="H5398" s="27">
        <v>190</v>
      </c>
      <c r="I5398" s="17" t="s">
        <v>16937</v>
      </c>
      <c r="J5398" s="60" t="s">
        <v>17035</v>
      </c>
    </row>
    <row r="5399" spans="1:10" ht="38.25" x14ac:dyDescent="0.25">
      <c r="A5399" s="58">
        <v>5396</v>
      </c>
      <c r="B5399" s="8" t="s">
        <v>6874</v>
      </c>
      <c r="C5399" s="8" t="s">
        <v>6875</v>
      </c>
      <c r="D5399" s="8" t="s">
        <v>16832</v>
      </c>
      <c r="E5399" s="9" t="s">
        <v>427</v>
      </c>
      <c r="F5399" s="9" t="s">
        <v>6873</v>
      </c>
      <c r="G5399" s="8" t="s">
        <v>14</v>
      </c>
      <c r="H5399" s="27">
        <v>190</v>
      </c>
      <c r="I5399" s="17" t="s">
        <v>16937</v>
      </c>
      <c r="J5399" s="60" t="s">
        <v>17035</v>
      </c>
    </row>
    <row r="5400" spans="1:10" ht="28.5" x14ac:dyDescent="0.25">
      <c r="A5400" s="58">
        <v>5397</v>
      </c>
      <c r="B5400" s="8" t="s">
        <v>7068</v>
      </c>
      <c r="C5400" s="8" t="s">
        <v>7069</v>
      </c>
      <c r="D5400" s="8" t="s">
        <v>16832</v>
      </c>
      <c r="E5400" s="9" t="s">
        <v>427</v>
      </c>
      <c r="F5400" s="9" t="s">
        <v>7067</v>
      </c>
      <c r="G5400" s="8" t="s">
        <v>14</v>
      </c>
      <c r="H5400" s="27">
        <v>190</v>
      </c>
      <c r="I5400" s="17" t="s">
        <v>16937</v>
      </c>
      <c r="J5400" s="60" t="s">
        <v>17035</v>
      </c>
    </row>
    <row r="5401" spans="1:10" ht="28.5" x14ac:dyDescent="0.25">
      <c r="A5401" s="58">
        <v>5398</v>
      </c>
      <c r="B5401" s="8" t="s">
        <v>6967</v>
      </c>
      <c r="C5401" s="8" t="s">
        <v>6968</v>
      </c>
      <c r="D5401" s="8" t="s">
        <v>16832</v>
      </c>
      <c r="E5401" s="9" t="s">
        <v>427</v>
      </c>
      <c r="F5401" s="9" t="s">
        <v>6966</v>
      </c>
      <c r="G5401" s="8" t="s">
        <v>14</v>
      </c>
      <c r="H5401" s="27">
        <v>190</v>
      </c>
      <c r="I5401" s="17" t="s">
        <v>16937</v>
      </c>
      <c r="J5401" s="60" t="s">
        <v>17035</v>
      </c>
    </row>
    <row r="5402" spans="1:10" ht="28.5" x14ac:dyDescent="0.25">
      <c r="A5402" s="58">
        <v>5399</v>
      </c>
      <c r="B5402" s="8" t="s">
        <v>6262</v>
      </c>
      <c r="C5402" s="8" t="s">
        <v>6263</v>
      </c>
      <c r="D5402" s="8" t="s">
        <v>16832</v>
      </c>
      <c r="E5402" s="9" t="s">
        <v>427</v>
      </c>
      <c r="F5402" s="9" t="s">
        <v>6261</v>
      </c>
      <c r="G5402" s="8" t="s">
        <v>14</v>
      </c>
      <c r="H5402" s="27">
        <v>190</v>
      </c>
      <c r="I5402" s="17" t="s">
        <v>16937</v>
      </c>
      <c r="J5402" s="60" t="s">
        <v>17035</v>
      </c>
    </row>
    <row r="5403" spans="1:10" ht="38.25" x14ac:dyDescent="0.25">
      <c r="A5403" s="58">
        <v>5400</v>
      </c>
      <c r="B5403" s="8" t="s">
        <v>6286</v>
      </c>
      <c r="C5403" s="8" t="s">
        <v>6287</v>
      </c>
      <c r="D5403" s="8" t="s">
        <v>16832</v>
      </c>
      <c r="E5403" s="9" t="s">
        <v>427</v>
      </c>
      <c r="F5403" s="9" t="s">
        <v>6285</v>
      </c>
      <c r="G5403" s="59" t="s">
        <v>18</v>
      </c>
      <c r="H5403" s="27">
        <v>190</v>
      </c>
      <c r="I5403" s="17" t="s">
        <v>16937</v>
      </c>
      <c r="J5403" s="60" t="s">
        <v>17035</v>
      </c>
    </row>
    <row r="5404" spans="1:10" ht="28.5" x14ac:dyDescent="0.25">
      <c r="A5404" s="58">
        <v>5401</v>
      </c>
      <c r="B5404" s="8" t="s">
        <v>6313</v>
      </c>
      <c r="C5404" s="8" t="s">
        <v>6314</v>
      </c>
      <c r="D5404" s="8" t="s">
        <v>16832</v>
      </c>
      <c r="E5404" s="9" t="s">
        <v>427</v>
      </c>
      <c r="F5404" s="9" t="s">
        <v>6312</v>
      </c>
      <c r="G5404" s="59" t="s">
        <v>18</v>
      </c>
      <c r="H5404" s="27">
        <v>190</v>
      </c>
      <c r="I5404" s="17" t="s">
        <v>16937</v>
      </c>
      <c r="J5404" s="60" t="s">
        <v>17035</v>
      </c>
    </row>
    <row r="5405" spans="1:10" ht="28.5" x14ac:dyDescent="0.25">
      <c r="A5405" s="58">
        <v>5402</v>
      </c>
      <c r="B5405" s="8" t="s">
        <v>6690</v>
      </c>
      <c r="C5405" s="8" t="s">
        <v>6691</v>
      </c>
      <c r="D5405" s="8" t="s">
        <v>16832</v>
      </c>
      <c r="E5405" s="9" t="s">
        <v>427</v>
      </c>
      <c r="F5405" s="9" t="s">
        <v>6689</v>
      </c>
      <c r="G5405" s="8" t="s">
        <v>14</v>
      </c>
      <c r="H5405" s="27">
        <v>190</v>
      </c>
      <c r="I5405" s="17" t="s">
        <v>16937</v>
      </c>
      <c r="J5405" s="60" t="s">
        <v>17035</v>
      </c>
    </row>
    <row r="5406" spans="1:10" ht="38.25" x14ac:dyDescent="0.25">
      <c r="A5406" s="58">
        <v>5403</v>
      </c>
      <c r="B5406" s="8" t="s">
        <v>6901</v>
      </c>
      <c r="C5406" s="8" t="s">
        <v>6902</v>
      </c>
      <c r="D5406" s="8" t="s">
        <v>16832</v>
      </c>
      <c r="E5406" s="9" t="s">
        <v>427</v>
      </c>
      <c r="F5406" s="9" t="s">
        <v>6900</v>
      </c>
      <c r="G5406" s="59" t="s">
        <v>18</v>
      </c>
      <c r="H5406" s="27">
        <v>120</v>
      </c>
      <c r="I5406" s="17" t="s">
        <v>16937</v>
      </c>
      <c r="J5406" s="60" t="s">
        <v>17035</v>
      </c>
    </row>
    <row r="5407" spans="1:10" ht="28.5" x14ac:dyDescent="0.25">
      <c r="A5407" s="58">
        <v>5404</v>
      </c>
      <c r="B5407" s="8" t="s">
        <v>6693</v>
      </c>
      <c r="C5407" s="8" t="s">
        <v>6694</v>
      </c>
      <c r="D5407" s="8" t="s">
        <v>16832</v>
      </c>
      <c r="E5407" s="9" t="s">
        <v>427</v>
      </c>
      <c r="F5407" s="9" t="s">
        <v>6692</v>
      </c>
      <c r="G5407" s="8" t="s">
        <v>14</v>
      </c>
      <c r="H5407" s="27">
        <v>120</v>
      </c>
      <c r="I5407" s="17" t="s">
        <v>16937</v>
      </c>
      <c r="J5407" s="60" t="s">
        <v>17035</v>
      </c>
    </row>
    <row r="5408" spans="1:10" ht="51" x14ac:dyDescent="0.25">
      <c r="A5408" s="58">
        <v>5405</v>
      </c>
      <c r="B5408" s="16" t="s">
        <v>8744</v>
      </c>
      <c r="C5408" s="12" t="s">
        <v>8745</v>
      </c>
      <c r="D5408" s="16" t="s">
        <v>16881</v>
      </c>
      <c r="E5408" s="16" t="s">
        <v>427</v>
      </c>
      <c r="F5408" s="16" t="s">
        <v>8743</v>
      </c>
      <c r="G5408" s="12" t="s">
        <v>454</v>
      </c>
      <c r="H5408" s="25">
        <v>105</v>
      </c>
      <c r="I5408" s="17" t="s">
        <v>16937</v>
      </c>
      <c r="J5408" s="60" t="s">
        <v>17035</v>
      </c>
    </row>
    <row r="5409" spans="1:10" ht="51" x14ac:dyDescent="0.25">
      <c r="A5409" s="58">
        <v>5406</v>
      </c>
      <c r="B5409" s="11" t="s">
        <v>7515</v>
      </c>
      <c r="C5409" s="11" t="s">
        <v>7516</v>
      </c>
      <c r="D5409" s="12" t="s">
        <v>16861</v>
      </c>
      <c r="E5409" s="15" t="s">
        <v>427</v>
      </c>
      <c r="F5409" s="15" t="s">
        <v>7514</v>
      </c>
      <c r="G5409" s="11" t="s">
        <v>14</v>
      </c>
      <c r="H5409" s="62">
        <v>85</v>
      </c>
      <c r="I5409" s="17" t="s">
        <v>16937</v>
      </c>
      <c r="J5409" s="60" t="s">
        <v>17035</v>
      </c>
    </row>
    <row r="5410" spans="1:10" ht="51" x14ac:dyDescent="0.25">
      <c r="A5410" s="58">
        <v>5407</v>
      </c>
      <c r="B5410" s="16" t="s">
        <v>8631</v>
      </c>
      <c r="C5410" s="12" t="s">
        <v>8632</v>
      </c>
      <c r="D5410" s="16" t="s">
        <v>16881</v>
      </c>
      <c r="E5410" s="16" t="s">
        <v>427</v>
      </c>
      <c r="F5410" s="16" t="s">
        <v>8630</v>
      </c>
      <c r="G5410" s="12" t="s">
        <v>454</v>
      </c>
      <c r="H5410" s="25">
        <v>99</v>
      </c>
      <c r="I5410" s="17" t="s">
        <v>16937</v>
      </c>
      <c r="J5410" s="60" t="s">
        <v>17035</v>
      </c>
    </row>
    <row r="5411" spans="1:10" ht="51" x14ac:dyDescent="0.25">
      <c r="A5411" s="58">
        <v>5408</v>
      </c>
      <c r="B5411" s="11" t="s">
        <v>8117</v>
      </c>
      <c r="C5411" s="11" t="s">
        <v>7102</v>
      </c>
      <c r="D5411" s="11" t="s">
        <v>16843</v>
      </c>
      <c r="E5411" s="15" t="s">
        <v>427</v>
      </c>
      <c r="F5411" s="15" t="s">
        <v>8116</v>
      </c>
      <c r="G5411" s="11" t="s">
        <v>454</v>
      </c>
      <c r="H5411" s="30">
        <v>99.95</v>
      </c>
      <c r="I5411" s="17" t="s">
        <v>16937</v>
      </c>
      <c r="J5411" s="60" t="s">
        <v>17035</v>
      </c>
    </row>
    <row r="5412" spans="1:10" ht="41.25" x14ac:dyDescent="0.25">
      <c r="A5412" s="58">
        <v>5409</v>
      </c>
      <c r="B5412" s="11" t="s">
        <v>7809</v>
      </c>
      <c r="C5412" s="11" t="s">
        <v>7796</v>
      </c>
      <c r="D5412" s="11" t="s">
        <v>16841</v>
      </c>
      <c r="E5412" s="15" t="s">
        <v>427</v>
      </c>
      <c r="F5412" s="15" t="s">
        <v>7808</v>
      </c>
      <c r="G5412" s="8" t="s">
        <v>432</v>
      </c>
      <c r="H5412" s="65">
        <v>41.95</v>
      </c>
      <c r="I5412" s="17" t="s">
        <v>16937</v>
      </c>
      <c r="J5412" s="60" t="s">
        <v>17035</v>
      </c>
    </row>
    <row r="5413" spans="1:10" ht="63.75" x14ac:dyDescent="0.25">
      <c r="A5413" s="58">
        <v>5410</v>
      </c>
      <c r="B5413" s="8" t="s">
        <v>6763</v>
      </c>
      <c r="C5413" s="8" t="s">
        <v>6764</v>
      </c>
      <c r="D5413" s="8" t="s">
        <v>16832</v>
      </c>
      <c r="E5413" s="9" t="s">
        <v>427</v>
      </c>
      <c r="F5413" s="9" t="s">
        <v>6762</v>
      </c>
      <c r="G5413" s="8" t="s">
        <v>14</v>
      </c>
      <c r="H5413" s="27">
        <v>120</v>
      </c>
      <c r="I5413" s="17" t="s">
        <v>16937</v>
      </c>
      <c r="J5413" s="60" t="s">
        <v>17035</v>
      </c>
    </row>
    <row r="5414" spans="1:10" ht="28.5" x14ac:dyDescent="0.25">
      <c r="A5414" s="58">
        <v>5411</v>
      </c>
      <c r="B5414" s="8" t="s">
        <v>6579</v>
      </c>
      <c r="C5414" s="8" t="s">
        <v>6580</v>
      </c>
      <c r="D5414" s="8" t="s">
        <v>16832</v>
      </c>
      <c r="E5414" s="9" t="s">
        <v>427</v>
      </c>
      <c r="F5414" s="9" t="s">
        <v>6578</v>
      </c>
      <c r="G5414" s="59" t="s">
        <v>18</v>
      </c>
      <c r="H5414" s="27">
        <v>120</v>
      </c>
      <c r="I5414" s="17" t="s">
        <v>16937</v>
      </c>
      <c r="J5414" s="60" t="s">
        <v>17035</v>
      </c>
    </row>
    <row r="5415" spans="1:10" ht="38.25" x14ac:dyDescent="0.25">
      <c r="A5415" s="58">
        <v>5412</v>
      </c>
      <c r="B5415" s="16" t="s">
        <v>8681</v>
      </c>
      <c r="C5415" s="12" t="s">
        <v>8682</v>
      </c>
      <c r="D5415" s="16" t="s">
        <v>16881</v>
      </c>
      <c r="E5415" s="16" t="s">
        <v>427</v>
      </c>
      <c r="F5415" s="16" t="s">
        <v>8680</v>
      </c>
      <c r="G5415" s="12" t="s">
        <v>454</v>
      </c>
      <c r="H5415" s="25">
        <v>49</v>
      </c>
      <c r="I5415" s="17" t="s">
        <v>16937</v>
      </c>
      <c r="J5415" s="60" t="s">
        <v>17035</v>
      </c>
    </row>
    <row r="5416" spans="1:10" ht="38.25" x14ac:dyDescent="0.25">
      <c r="A5416" s="58">
        <v>5413</v>
      </c>
      <c r="B5416" s="16" t="s">
        <v>8684</v>
      </c>
      <c r="C5416" s="12" t="s">
        <v>16943</v>
      </c>
      <c r="D5416" s="16" t="s">
        <v>16881</v>
      </c>
      <c r="E5416" s="16" t="s">
        <v>427</v>
      </c>
      <c r="F5416" s="16" t="s">
        <v>8683</v>
      </c>
      <c r="G5416" s="12" t="s">
        <v>454</v>
      </c>
      <c r="H5416" s="25">
        <v>289</v>
      </c>
      <c r="I5416" s="17" t="s">
        <v>16937</v>
      </c>
      <c r="J5416" s="60" t="s">
        <v>17035</v>
      </c>
    </row>
    <row r="5417" spans="1:10" ht="41.25" x14ac:dyDescent="0.25">
      <c r="A5417" s="58">
        <v>5414</v>
      </c>
      <c r="B5417" s="11" t="s">
        <v>7811</v>
      </c>
      <c r="C5417" s="11" t="s">
        <v>7812</v>
      </c>
      <c r="D5417" s="11" t="s">
        <v>16841</v>
      </c>
      <c r="E5417" s="15" t="s">
        <v>427</v>
      </c>
      <c r="F5417" s="15" t="s">
        <v>7810</v>
      </c>
      <c r="G5417" s="8" t="s">
        <v>432</v>
      </c>
      <c r="H5417" s="65">
        <v>795</v>
      </c>
      <c r="I5417" s="17" t="s">
        <v>16937</v>
      </c>
      <c r="J5417" s="60" t="s">
        <v>17035</v>
      </c>
    </row>
    <row r="5418" spans="1:10" ht="41.25" x14ac:dyDescent="0.25">
      <c r="A5418" s="58">
        <v>5415</v>
      </c>
      <c r="B5418" s="11" t="s">
        <v>8238</v>
      </c>
      <c r="C5418" s="11" t="s">
        <v>8239</v>
      </c>
      <c r="D5418" s="11" t="s">
        <v>16940</v>
      </c>
      <c r="E5418" s="15" t="s">
        <v>427</v>
      </c>
      <c r="F5418" s="15" t="s">
        <v>8237</v>
      </c>
      <c r="G5418" s="11" t="s">
        <v>454</v>
      </c>
      <c r="H5418" s="30">
        <v>104.95</v>
      </c>
      <c r="I5418" s="17" t="s">
        <v>16937</v>
      </c>
      <c r="J5418" s="60" t="s">
        <v>17035</v>
      </c>
    </row>
    <row r="5419" spans="1:10" ht="39.75" x14ac:dyDescent="0.25">
      <c r="A5419" s="58">
        <v>5416</v>
      </c>
      <c r="B5419" s="11" t="s">
        <v>7520</v>
      </c>
      <c r="C5419" s="11" t="s">
        <v>7521</v>
      </c>
      <c r="D5419" s="12" t="s">
        <v>16861</v>
      </c>
      <c r="E5419" s="15" t="s">
        <v>427</v>
      </c>
      <c r="F5419" s="15" t="s">
        <v>7519</v>
      </c>
      <c r="G5419" s="11" t="s">
        <v>14</v>
      </c>
      <c r="H5419" s="62">
        <v>85</v>
      </c>
      <c r="I5419" s="17" t="s">
        <v>16937</v>
      </c>
      <c r="J5419" s="60" t="s">
        <v>17035</v>
      </c>
    </row>
    <row r="5420" spans="1:10" ht="39.75" x14ac:dyDescent="0.25">
      <c r="A5420" s="58">
        <v>5417</v>
      </c>
      <c r="B5420" s="11" t="s">
        <v>7523</v>
      </c>
      <c r="C5420" s="11" t="s">
        <v>7524</v>
      </c>
      <c r="D5420" s="12" t="s">
        <v>16861</v>
      </c>
      <c r="E5420" s="15" t="s">
        <v>427</v>
      </c>
      <c r="F5420" s="15" t="s">
        <v>7522</v>
      </c>
      <c r="G5420" s="11" t="s">
        <v>14</v>
      </c>
      <c r="H5420" s="62">
        <v>74.989999999999995</v>
      </c>
      <c r="I5420" s="17" t="s">
        <v>16937</v>
      </c>
      <c r="J5420" s="60" t="s">
        <v>17035</v>
      </c>
    </row>
    <row r="5421" spans="1:10" ht="39.75" x14ac:dyDescent="0.25">
      <c r="A5421" s="58">
        <v>5418</v>
      </c>
      <c r="B5421" s="11" t="s">
        <v>7526</v>
      </c>
      <c r="C5421" s="11" t="s">
        <v>7527</v>
      </c>
      <c r="D5421" s="12" t="s">
        <v>16861</v>
      </c>
      <c r="E5421" s="15" t="s">
        <v>427</v>
      </c>
      <c r="F5421" s="15" t="s">
        <v>7525</v>
      </c>
      <c r="G5421" s="11" t="s">
        <v>14</v>
      </c>
      <c r="H5421" s="62">
        <v>85</v>
      </c>
      <c r="I5421" s="17" t="s">
        <v>16937</v>
      </c>
      <c r="J5421" s="60" t="s">
        <v>17035</v>
      </c>
    </row>
    <row r="5422" spans="1:10" ht="51" x14ac:dyDescent="0.25">
      <c r="A5422" s="58">
        <v>5419</v>
      </c>
      <c r="B5422" s="11" t="s">
        <v>8360</v>
      </c>
      <c r="C5422" s="11" t="s">
        <v>8361</v>
      </c>
      <c r="D5422" s="11" t="s">
        <v>16843</v>
      </c>
      <c r="E5422" s="15" t="s">
        <v>427</v>
      </c>
      <c r="F5422" s="15" t="s">
        <v>8359</v>
      </c>
      <c r="G5422" s="11" t="s">
        <v>454</v>
      </c>
      <c r="H5422" s="30">
        <v>104.95</v>
      </c>
      <c r="I5422" s="17" t="s">
        <v>16937</v>
      </c>
      <c r="J5422" s="60" t="s">
        <v>17035</v>
      </c>
    </row>
    <row r="5423" spans="1:10" ht="38.25" x14ac:dyDescent="0.25">
      <c r="A5423" s="58">
        <v>5420</v>
      </c>
      <c r="B5423" s="11" t="s">
        <v>8516</v>
      </c>
      <c r="C5423" s="11" t="s">
        <v>8517</v>
      </c>
      <c r="D5423" s="11" t="s">
        <v>16843</v>
      </c>
      <c r="E5423" s="15" t="s">
        <v>427</v>
      </c>
      <c r="F5423" s="15" t="s">
        <v>8515</v>
      </c>
      <c r="G5423" s="11" t="s">
        <v>454</v>
      </c>
      <c r="H5423" s="30">
        <v>99.95</v>
      </c>
      <c r="I5423" s="17" t="s">
        <v>16937</v>
      </c>
      <c r="J5423" s="60" t="s">
        <v>17035</v>
      </c>
    </row>
    <row r="5424" spans="1:10" ht="28.5" x14ac:dyDescent="0.25">
      <c r="A5424" s="58">
        <v>5421</v>
      </c>
      <c r="B5424" s="8" t="s">
        <v>7091</v>
      </c>
      <c r="C5424" s="8" t="s">
        <v>7092</v>
      </c>
      <c r="D5424" s="8" t="s">
        <v>16832</v>
      </c>
      <c r="E5424" s="9" t="s">
        <v>427</v>
      </c>
      <c r="F5424" s="9" t="s">
        <v>7090</v>
      </c>
      <c r="G5424" s="8" t="s">
        <v>14</v>
      </c>
      <c r="H5424" s="27">
        <v>120</v>
      </c>
      <c r="I5424" s="17" t="s">
        <v>16937</v>
      </c>
      <c r="J5424" s="60" t="s">
        <v>17035</v>
      </c>
    </row>
    <row r="5425" spans="1:10" ht="51" x14ac:dyDescent="0.25">
      <c r="A5425" s="58">
        <v>5422</v>
      </c>
      <c r="B5425" s="8" t="s">
        <v>6298</v>
      </c>
      <c r="C5425" s="8" t="s">
        <v>6299</v>
      </c>
      <c r="D5425" s="8" t="s">
        <v>16832</v>
      </c>
      <c r="E5425" s="9" t="s">
        <v>427</v>
      </c>
      <c r="F5425" s="9" t="s">
        <v>6297</v>
      </c>
      <c r="G5425" s="59" t="s">
        <v>18</v>
      </c>
      <c r="H5425" s="27">
        <v>120</v>
      </c>
      <c r="I5425" s="17" t="s">
        <v>16937</v>
      </c>
      <c r="J5425" s="60" t="s">
        <v>17035</v>
      </c>
    </row>
    <row r="5426" spans="1:10" ht="38.25" x14ac:dyDescent="0.25">
      <c r="A5426" s="58">
        <v>5423</v>
      </c>
      <c r="B5426" s="8" t="s">
        <v>6815</v>
      </c>
      <c r="C5426" s="8" t="s">
        <v>6816</v>
      </c>
      <c r="D5426" s="8" t="s">
        <v>16832</v>
      </c>
      <c r="E5426" s="9" t="s">
        <v>427</v>
      </c>
      <c r="F5426" s="9" t="s">
        <v>6814</v>
      </c>
      <c r="G5426" s="59" t="s">
        <v>18</v>
      </c>
      <c r="H5426" s="27">
        <v>120</v>
      </c>
      <c r="I5426" s="17" t="s">
        <v>16937</v>
      </c>
      <c r="J5426" s="60" t="s">
        <v>17035</v>
      </c>
    </row>
    <row r="5427" spans="1:10" ht="63.75" x14ac:dyDescent="0.25">
      <c r="A5427" s="58">
        <v>5424</v>
      </c>
      <c r="B5427" s="8" t="s">
        <v>6146</v>
      </c>
      <c r="C5427" s="8" t="s">
        <v>6147</v>
      </c>
      <c r="D5427" s="8" t="s">
        <v>16832</v>
      </c>
      <c r="E5427" s="9" t="s">
        <v>427</v>
      </c>
      <c r="F5427" s="9" t="s">
        <v>6145</v>
      </c>
      <c r="G5427" s="8" t="s">
        <v>14</v>
      </c>
      <c r="H5427" s="27">
        <v>120</v>
      </c>
      <c r="I5427" s="17" t="s">
        <v>16937</v>
      </c>
      <c r="J5427" s="60" t="s">
        <v>17035</v>
      </c>
    </row>
    <row r="5428" spans="1:10" ht="38.25" x14ac:dyDescent="0.25">
      <c r="A5428" s="58">
        <v>5425</v>
      </c>
      <c r="B5428" s="8" t="s">
        <v>6913</v>
      </c>
      <c r="C5428" s="8" t="s">
        <v>6914</v>
      </c>
      <c r="D5428" s="8" t="s">
        <v>16832</v>
      </c>
      <c r="E5428" s="9" t="s">
        <v>427</v>
      </c>
      <c r="F5428" s="9" t="s">
        <v>6912</v>
      </c>
      <c r="G5428" s="59" t="s">
        <v>18</v>
      </c>
      <c r="H5428" s="27">
        <v>120</v>
      </c>
      <c r="I5428" s="17" t="s">
        <v>16937</v>
      </c>
      <c r="J5428" s="60" t="s">
        <v>17035</v>
      </c>
    </row>
    <row r="5429" spans="1:10" ht="28.5" x14ac:dyDescent="0.25">
      <c r="A5429" s="58">
        <v>5426</v>
      </c>
      <c r="B5429" s="8" t="s">
        <v>6304</v>
      </c>
      <c r="C5429" s="8" t="s">
        <v>6305</v>
      </c>
      <c r="D5429" s="8" t="s">
        <v>16832</v>
      </c>
      <c r="E5429" s="9" t="s">
        <v>427</v>
      </c>
      <c r="F5429" s="9" t="s">
        <v>6303</v>
      </c>
      <c r="G5429" s="8" t="s">
        <v>14</v>
      </c>
      <c r="H5429" s="27">
        <v>120</v>
      </c>
      <c r="I5429" s="17" t="s">
        <v>16937</v>
      </c>
      <c r="J5429" s="60" t="s">
        <v>17035</v>
      </c>
    </row>
    <row r="5430" spans="1:10" ht="28.5" x14ac:dyDescent="0.25">
      <c r="A5430" s="58">
        <v>5427</v>
      </c>
      <c r="B5430" s="8" t="s">
        <v>6582</v>
      </c>
      <c r="C5430" s="8" t="s">
        <v>6583</v>
      </c>
      <c r="D5430" s="8" t="s">
        <v>16832</v>
      </c>
      <c r="E5430" s="9" t="s">
        <v>427</v>
      </c>
      <c r="F5430" s="9" t="s">
        <v>6581</v>
      </c>
      <c r="G5430" s="8" t="s">
        <v>14</v>
      </c>
      <c r="H5430" s="27">
        <v>120</v>
      </c>
      <c r="I5430" s="17" t="s">
        <v>16937</v>
      </c>
      <c r="J5430" s="60" t="s">
        <v>17035</v>
      </c>
    </row>
    <row r="5431" spans="1:10" ht="28.5" x14ac:dyDescent="0.25">
      <c r="A5431" s="58">
        <v>5428</v>
      </c>
      <c r="B5431" s="8" t="s">
        <v>6818</v>
      </c>
      <c r="C5431" s="8" t="s">
        <v>6819</v>
      </c>
      <c r="D5431" s="8" t="s">
        <v>16832</v>
      </c>
      <c r="E5431" s="9" t="s">
        <v>427</v>
      </c>
      <c r="F5431" s="9" t="s">
        <v>6817</v>
      </c>
      <c r="G5431" s="8" t="s">
        <v>14</v>
      </c>
      <c r="H5431" s="27">
        <v>120</v>
      </c>
      <c r="I5431" s="17" t="s">
        <v>16937</v>
      </c>
      <c r="J5431" s="60" t="s">
        <v>17035</v>
      </c>
    </row>
    <row r="5432" spans="1:10" ht="28.5" x14ac:dyDescent="0.25">
      <c r="A5432" s="58">
        <v>5429</v>
      </c>
      <c r="B5432" s="8" t="s">
        <v>6981</v>
      </c>
      <c r="C5432" s="8" t="s">
        <v>6982</v>
      </c>
      <c r="D5432" s="8" t="s">
        <v>16832</v>
      </c>
      <c r="E5432" s="9" t="s">
        <v>427</v>
      </c>
      <c r="F5432" s="9" t="s">
        <v>6980</v>
      </c>
      <c r="G5432" s="59" t="s">
        <v>18</v>
      </c>
      <c r="H5432" s="27">
        <v>120</v>
      </c>
      <c r="I5432" s="17" t="s">
        <v>16937</v>
      </c>
      <c r="J5432" s="60" t="s">
        <v>17035</v>
      </c>
    </row>
    <row r="5433" spans="1:10" ht="28.5" x14ac:dyDescent="0.25">
      <c r="A5433" s="58">
        <v>5430</v>
      </c>
      <c r="B5433" s="8" t="s">
        <v>6984</v>
      </c>
      <c r="C5433" s="8" t="s">
        <v>6985</v>
      </c>
      <c r="D5433" s="8" t="s">
        <v>16832</v>
      </c>
      <c r="E5433" s="9" t="s">
        <v>427</v>
      </c>
      <c r="F5433" s="9" t="s">
        <v>6983</v>
      </c>
      <c r="G5433" s="8" t="s">
        <v>14</v>
      </c>
      <c r="H5433" s="27">
        <v>120</v>
      </c>
      <c r="I5433" s="17" t="s">
        <v>16937</v>
      </c>
      <c r="J5433" s="60" t="s">
        <v>17035</v>
      </c>
    </row>
    <row r="5434" spans="1:10" ht="38.25" x14ac:dyDescent="0.25">
      <c r="A5434" s="58">
        <v>5431</v>
      </c>
      <c r="B5434" s="8" t="s">
        <v>6987</v>
      </c>
      <c r="C5434" s="8" t="s">
        <v>6988</v>
      </c>
      <c r="D5434" s="8" t="s">
        <v>16832</v>
      </c>
      <c r="E5434" s="9" t="s">
        <v>427</v>
      </c>
      <c r="F5434" s="9" t="s">
        <v>6986</v>
      </c>
      <c r="G5434" s="8" t="s">
        <v>14</v>
      </c>
      <c r="H5434" s="27">
        <v>120</v>
      </c>
      <c r="I5434" s="17" t="s">
        <v>16937</v>
      </c>
      <c r="J5434" s="60" t="s">
        <v>17035</v>
      </c>
    </row>
    <row r="5435" spans="1:10" ht="28.5" x14ac:dyDescent="0.25">
      <c r="A5435" s="58">
        <v>5432</v>
      </c>
      <c r="B5435" s="8" t="s">
        <v>6250</v>
      </c>
      <c r="C5435" s="8" t="s">
        <v>6251</v>
      </c>
      <c r="D5435" s="8" t="s">
        <v>16832</v>
      </c>
      <c r="E5435" s="9" t="s">
        <v>427</v>
      </c>
      <c r="F5435" s="9" t="s">
        <v>6249</v>
      </c>
      <c r="G5435" s="59" t="s">
        <v>18</v>
      </c>
      <c r="H5435" s="27">
        <v>120</v>
      </c>
      <c r="I5435" s="17" t="s">
        <v>16937</v>
      </c>
      <c r="J5435" s="60" t="s">
        <v>17035</v>
      </c>
    </row>
    <row r="5436" spans="1:10" ht="38.25" x14ac:dyDescent="0.25">
      <c r="A5436" s="58">
        <v>5433</v>
      </c>
      <c r="B5436" s="8" t="s">
        <v>6149</v>
      </c>
      <c r="C5436" s="8" t="s">
        <v>6150</v>
      </c>
      <c r="D5436" s="8" t="s">
        <v>16832</v>
      </c>
      <c r="E5436" s="9" t="s">
        <v>427</v>
      </c>
      <c r="F5436" s="9" t="s">
        <v>6148</v>
      </c>
      <c r="G5436" s="8" t="s">
        <v>14</v>
      </c>
      <c r="H5436" s="27">
        <v>120</v>
      </c>
      <c r="I5436" s="17" t="s">
        <v>16937</v>
      </c>
      <c r="J5436" s="60" t="s">
        <v>17035</v>
      </c>
    </row>
    <row r="5437" spans="1:10" ht="28.5" x14ac:dyDescent="0.25">
      <c r="A5437" s="58">
        <v>5434</v>
      </c>
      <c r="B5437" s="11" t="s">
        <v>8051</v>
      </c>
      <c r="C5437" s="11" t="s">
        <v>8052</v>
      </c>
      <c r="D5437" s="11" t="s">
        <v>16843</v>
      </c>
      <c r="E5437" s="15" t="s">
        <v>427</v>
      </c>
      <c r="F5437" s="15" t="s">
        <v>8050</v>
      </c>
      <c r="G5437" s="11" t="s">
        <v>454</v>
      </c>
      <c r="H5437" s="30">
        <v>24.95</v>
      </c>
      <c r="I5437" s="17" t="s">
        <v>16937</v>
      </c>
      <c r="J5437" s="60" t="s">
        <v>17035</v>
      </c>
    </row>
    <row r="5438" spans="1:10" ht="41.25" x14ac:dyDescent="0.25">
      <c r="A5438" s="58">
        <v>5435</v>
      </c>
      <c r="B5438" s="11" t="s">
        <v>8063</v>
      </c>
      <c r="C5438" s="11" t="s">
        <v>8064</v>
      </c>
      <c r="D5438" s="11" t="s">
        <v>16940</v>
      </c>
      <c r="E5438" s="15" t="s">
        <v>427</v>
      </c>
      <c r="F5438" s="15" t="s">
        <v>8062</v>
      </c>
      <c r="G5438" s="11" t="s">
        <v>454</v>
      </c>
      <c r="H5438" s="30">
        <v>102.95</v>
      </c>
      <c r="I5438" s="17" t="s">
        <v>16937</v>
      </c>
      <c r="J5438" s="60" t="s">
        <v>17035</v>
      </c>
    </row>
    <row r="5439" spans="1:10" ht="39.75" x14ac:dyDescent="0.25">
      <c r="A5439" s="58">
        <v>5436</v>
      </c>
      <c r="B5439" s="11" t="s">
        <v>7529</v>
      </c>
      <c r="C5439" s="11" t="s">
        <v>7530</v>
      </c>
      <c r="D5439" s="12" t="s">
        <v>16861</v>
      </c>
      <c r="E5439" s="15" t="s">
        <v>427</v>
      </c>
      <c r="F5439" s="15" t="s">
        <v>7528</v>
      </c>
      <c r="G5439" s="11" t="s">
        <v>14</v>
      </c>
      <c r="H5439" s="62">
        <v>120</v>
      </c>
      <c r="I5439" s="17" t="s">
        <v>16937</v>
      </c>
      <c r="J5439" s="60" t="s">
        <v>17035</v>
      </c>
    </row>
    <row r="5440" spans="1:10" ht="38.25" x14ac:dyDescent="0.25">
      <c r="A5440" s="58">
        <v>5437</v>
      </c>
      <c r="B5440" s="8" t="s">
        <v>6588</v>
      </c>
      <c r="C5440" s="8" t="s">
        <v>6589</v>
      </c>
      <c r="D5440" s="8" t="s">
        <v>16832</v>
      </c>
      <c r="E5440" s="9" t="s">
        <v>427</v>
      </c>
      <c r="F5440" s="9" t="s">
        <v>6587</v>
      </c>
      <c r="G5440" s="59" t="s">
        <v>18</v>
      </c>
      <c r="H5440" s="27">
        <v>120</v>
      </c>
      <c r="I5440" s="17" t="s">
        <v>16937</v>
      </c>
      <c r="J5440" s="60" t="s">
        <v>17035</v>
      </c>
    </row>
    <row r="5441" spans="1:10" ht="39.75" x14ac:dyDescent="0.25">
      <c r="A5441" s="58">
        <v>5438</v>
      </c>
      <c r="B5441" s="11" t="s">
        <v>7535</v>
      </c>
      <c r="C5441" s="11" t="s">
        <v>7536</v>
      </c>
      <c r="D5441" s="12" t="s">
        <v>16861</v>
      </c>
      <c r="E5441" s="15" t="s">
        <v>427</v>
      </c>
      <c r="F5441" s="15" t="s">
        <v>7534</v>
      </c>
      <c r="G5441" s="11" t="s">
        <v>14</v>
      </c>
      <c r="H5441" s="62">
        <v>85</v>
      </c>
      <c r="I5441" s="17" t="s">
        <v>16937</v>
      </c>
      <c r="J5441" s="60" t="s">
        <v>17035</v>
      </c>
    </row>
    <row r="5442" spans="1:10" ht="38.25" x14ac:dyDescent="0.25">
      <c r="A5442" s="58">
        <v>5439</v>
      </c>
      <c r="B5442" s="8" t="s">
        <v>6990</v>
      </c>
      <c r="C5442" s="8" t="s">
        <v>6991</v>
      </c>
      <c r="D5442" s="8" t="s">
        <v>16832</v>
      </c>
      <c r="E5442" s="9" t="s">
        <v>427</v>
      </c>
      <c r="F5442" s="9" t="s">
        <v>6989</v>
      </c>
      <c r="G5442" s="8" t="s">
        <v>14</v>
      </c>
      <c r="H5442" s="27">
        <v>44.99</v>
      </c>
      <c r="I5442" s="17" t="s">
        <v>16937</v>
      </c>
      <c r="J5442" s="60" t="s">
        <v>17035</v>
      </c>
    </row>
    <row r="5443" spans="1:10" ht="51" x14ac:dyDescent="0.25">
      <c r="A5443" s="58">
        <v>5440</v>
      </c>
      <c r="B5443" s="11" t="s">
        <v>8507</v>
      </c>
      <c r="C5443" s="11" t="s">
        <v>8508</v>
      </c>
      <c r="D5443" s="11" t="s">
        <v>16940</v>
      </c>
      <c r="E5443" s="15" t="s">
        <v>427</v>
      </c>
      <c r="F5443" s="15" t="s">
        <v>8506</v>
      </c>
      <c r="G5443" s="11" t="s">
        <v>454</v>
      </c>
      <c r="H5443" s="30">
        <v>102.95</v>
      </c>
      <c r="I5443" s="17" t="s">
        <v>16937</v>
      </c>
      <c r="J5443" s="60" t="s">
        <v>17035</v>
      </c>
    </row>
    <row r="5444" spans="1:10" ht="38.25" x14ac:dyDescent="0.25">
      <c r="A5444" s="58">
        <v>5441</v>
      </c>
      <c r="B5444" s="11" t="s">
        <v>7976</v>
      </c>
      <c r="C5444" s="11" t="s">
        <v>7977</v>
      </c>
      <c r="D5444" s="11" t="s">
        <v>16843</v>
      </c>
      <c r="E5444" s="15" t="s">
        <v>427</v>
      </c>
      <c r="F5444" s="15" t="s">
        <v>7975</v>
      </c>
      <c r="G5444" s="11" t="s">
        <v>454</v>
      </c>
      <c r="H5444" s="30">
        <v>113.95</v>
      </c>
      <c r="I5444" s="17" t="s">
        <v>16937</v>
      </c>
      <c r="J5444" s="60" t="s">
        <v>17035</v>
      </c>
    </row>
    <row r="5445" spans="1:10" ht="39.75" x14ac:dyDescent="0.25">
      <c r="A5445" s="58">
        <v>5442</v>
      </c>
      <c r="B5445" s="11" t="s">
        <v>7538</v>
      </c>
      <c r="C5445" s="11" t="s">
        <v>6682</v>
      </c>
      <c r="D5445" s="12" t="s">
        <v>16861</v>
      </c>
      <c r="E5445" s="15" t="s">
        <v>427</v>
      </c>
      <c r="F5445" s="15" t="s">
        <v>7537</v>
      </c>
      <c r="G5445" s="11" t="s">
        <v>14</v>
      </c>
      <c r="H5445" s="62">
        <v>27.99</v>
      </c>
      <c r="I5445" s="17" t="s">
        <v>16937</v>
      </c>
      <c r="J5445" s="60" t="s">
        <v>17035</v>
      </c>
    </row>
    <row r="5446" spans="1:10" ht="41.25" x14ac:dyDescent="0.25">
      <c r="A5446" s="58">
        <v>5443</v>
      </c>
      <c r="B5446" s="11" t="s">
        <v>8412</v>
      </c>
      <c r="C5446" s="11" t="s">
        <v>8413</v>
      </c>
      <c r="D5446" s="11" t="s">
        <v>16940</v>
      </c>
      <c r="E5446" s="15" t="s">
        <v>427</v>
      </c>
      <c r="F5446" s="15" t="s">
        <v>8411</v>
      </c>
      <c r="G5446" s="11" t="s">
        <v>454</v>
      </c>
      <c r="H5446" s="30">
        <v>104.95</v>
      </c>
      <c r="I5446" s="17" t="s">
        <v>16937</v>
      </c>
      <c r="J5446" s="60" t="s">
        <v>17035</v>
      </c>
    </row>
    <row r="5447" spans="1:10" ht="51" x14ac:dyDescent="0.25">
      <c r="A5447" s="58">
        <v>5444</v>
      </c>
      <c r="B5447" s="11" t="s">
        <v>8381</v>
      </c>
      <c r="C5447" s="11" t="s">
        <v>8382</v>
      </c>
      <c r="D5447" s="11" t="s">
        <v>16843</v>
      </c>
      <c r="E5447" s="15" t="s">
        <v>427</v>
      </c>
      <c r="F5447" s="15" t="s">
        <v>8380</v>
      </c>
      <c r="G5447" s="11" t="s">
        <v>454</v>
      </c>
      <c r="H5447" s="30">
        <v>102.95</v>
      </c>
      <c r="I5447" s="17" t="s">
        <v>16937</v>
      </c>
      <c r="J5447" s="60" t="s">
        <v>17035</v>
      </c>
    </row>
    <row r="5448" spans="1:10" ht="51" x14ac:dyDescent="0.25">
      <c r="A5448" s="58">
        <v>5445</v>
      </c>
      <c r="B5448" s="11" t="s">
        <v>8089</v>
      </c>
      <c r="C5448" s="11" t="s">
        <v>8074</v>
      </c>
      <c r="D5448" s="11" t="s">
        <v>16843</v>
      </c>
      <c r="E5448" s="15" t="s">
        <v>427</v>
      </c>
      <c r="F5448" s="15" t="s">
        <v>8088</v>
      </c>
      <c r="G5448" s="11" t="s">
        <v>454</v>
      </c>
      <c r="H5448" s="30">
        <v>104.95</v>
      </c>
      <c r="I5448" s="17" t="s">
        <v>16937</v>
      </c>
      <c r="J5448" s="60" t="s">
        <v>17035</v>
      </c>
    </row>
    <row r="5449" spans="1:10" ht="63.75" x14ac:dyDescent="0.25">
      <c r="A5449" s="58">
        <v>5446</v>
      </c>
      <c r="B5449" s="11" t="s">
        <v>8324</v>
      </c>
      <c r="C5449" s="11" t="s">
        <v>8325</v>
      </c>
      <c r="D5449" s="11" t="s">
        <v>16843</v>
      </c>
      <c r="E5449" s="15" t="s">
        <v>427</v>
      </c>
      <c r="F5449" s="15" t="s">
        <v>8323</v>
      </c>
      <c r="G5449" s="11" t="s">
        <v>454</v>
      </c>
      <c r="H5449" s="30">
        <v>99.95</v>
      </c>
      <c r="I5449" s="17" t="s">
        <v>16937</v>
      </c>
      <c r="J5449" s="60" t="s">
        <v>17035</v>
      </c>
    </row>
    <row r="5450" spans="1:10" ht="41.25" x14ac:dyDescent="0.25">
      <c r="A5450" s="58">
        <v>5447</v>
      </c>
      <c r="B5450" s="11" t="s">
        <v>8002</v>
      </c>
      <c r="C5450" s="11" t="s">
        <v>8003</v>
      </c>
      <c r="D5450" s="11" t="s">
        <v>16940</v>
      </c>
      <c r="E5450" s="15" t="s">
        <v>427</v>
      </c>
      <c r="F5450" s="15" t="s">
        <v>8001</v>
      </c>
      <c r="G5450" s="11" t="s">
        <v>454</v>
      </c>
      <c r="H5450" s="30">
        <v>102.95</v>
      </c>
      <c r="I5450" s="17" t="s">
        <v>16937</v>
      </c>
      <c r="J5450" s="60" t="s">
        <v>17035</v>
      </c>
    </row>
    <row r="5451" spans="1:10" ht="38.25" x14ac:dyDescent="0.25">
      <c r="A5451" s="58">
        <v>5448</v>
      </c>
      <c r="B5451" s="8" t="s">
        <v>6268</v>
      </c>
      <c r="C5451" s="8" t="s">
        <v>6269</v>
      </c>
      <c r="D5451" s="8" t="s">
        <v>16834</v>
      </c>
      <c r="E5451" s="9" t="s">
        <v>427</v>
      </c>
      <c r="F5451" s="9" t="s">
        <v>6267</v>
      </c>
      <c r="G5451" s="8" t="s">
        <v>14</v>
      </c>
      <c r="H5451" s="27">
        <v>120</v>
      </c>
      <c r="I5451" s="17" t="s">
        <v>16937</v>
      </c>
      <c r="J5451" s="60" t="s">
        <v>17035</v>
      </c>
    </row>
    <row r="5452" spans="1:10" ht="41.25" x14ac:dyDescent="0.25">
      <c r="A5452" s="58">
        <v>5449</v>
      </c>
      <c r="B5452" s="11" t="s">
        <v>8384</v>
      </c>
      <c r="C5452" s="11" t="s">
        <v>8385</v>
      </c>
      <c r="D5452" s="11" t="s">
        <v>16940</v>
      </c>
      <c r="E5452" s="15" t="s">
        <v>427</v>
      </c>
      <c r="F5452" s="15" t="s">
        <v>8383</v>
      </c>
      <c r="G5452" s="11" t="s">
        <v>454</v>
      </c>
      <c r="H5452" s="30">
        <v>123.95</v>
      </c>
      <c r="I5452" s="17" t="s">
        <v>16937</v>
      </c>
      <c r="J5452" s="60" t="s">
        <v>17035</v>
      </c>
    </row>
    <row r="5453" spans="1:10" ht="41.25" x14ac:dyDescent="0.25">
      <c r="A5453" s="58">
        <v>5450</v>
      </c>
      <c r="B5453" s="11" t="s">
        <v>8091</v>
      </c>
      <c r="C5453" s="11" t="s">
        <v>8084</v>
      </c>
      <c r="D5453" s="11" t="s">
        <v>16940</v>
      </c>
      <c r="E5453" s="15" t="s">
        <v>427</v>
      </c>
      <c r="F5453" s="15" t="s">
        <v>8090</v>
      </c>
      <c r="G5453" s="11" t="s">
        <v>454</v>
      </c>
      <c r="H5453" s="30">
        <v>102.95</v>
      </c>
      <c r="I5453" s="17" t="s">
        <v>16937</v>
      </c>
      <c r="J5453" s="60" t="s">
        <v>17035</v>
      </c>
    </row>
    <row r="5454" spans="1:10" ht="41.25" x14ac:dyDescent="0.25">
      <c r="A5454" s="58">
        <v>5451</v>
      </c>
      <c r="B5454" s="11" t="s">
        <v>8415</v>
      </c>
      <c r="C5454" s="11" t="s">
        <v>8416</v>
      </c>
      <c r="D5454" s="11" t="s">
        <v>16940</v>
      </c>
      <c r="E5454" s="15" t="s">
        <v>427</v>
      </c>
      <c r="F5454" s="15" t="s">
        <v>8414</v>
      </c>
      <c r="G5454" s="11" t="s">
        <v>454</v>
      </c>
      <c r="H5454" s="30">
        <v>205.95</v>
      </c>
      <c r="I5454" s="17" t="s">
        <v>16937</v>
      </c>
      <c r="J5454" s="60" t="s">
        <v>17035</v>
      </c>
    </row>
    <row r="5455" spans="1:10" ht="41.25" x14ac:dyDescent="0.25">
      <c r="A5455" s="58">
        <v>5452</v>
      </c>
      <c r="B5455" s="11" t="s">
        <v>7955</v>
      </c>
      <c r="C5455" s="11" t="s">
        <v>7956</v>
      </c>
      <c r="D5455" s="11" t="s">
        <v>16940</v>
      </c>
      <c r="E5455" s="15" t="s">
        <v>427</v>
      </c>
      <c r="F5455" s="15" t="s">
        <v>7954</v>
      </c>
      <c r="G5455" s="11" t="s">
        <v>454</v>
      </c>
      <c r="H5455" s="30">
        <v>102.95</v>
      </c>
      <c r="I5455" s="17" t="s">
        <v>16937</v>
      </c>
      <c r="J5455" s="60" t="s">
        <v>17035</v>
      </c>
    </row>
    <row r="5456" spans="1:10" ht="39.75" x14ac:dyDescent="0.25">
      <c r="A5456" s="58">
        <v>5453</v>
      </c>
      <c r="B5456" s="8" t="s">
        <v>7750</v>
      </c>
      <c r="C5456" s="8" t="s">
        <v>7751</v>
      </c>
      <c r="D5456" s="8" t="s">
        <v>16849</v>
      </c>
      <c r="E5456" s="9" t="s">
        <v>427</v>
      </c>
      <c r="F5456" s="9" t="s">
        <v>7749</v>
      </c>
      <c r="G5456" s="72" t="s">
        <v>18</v>
      </c>
      <c r="H5456" s="27">
        <v>85</v>
      </c>
      <c r="I5456" s="17" t="s">
        <v>16937</v>
      </c>
      <c r="J5456" s="60" t="s">
        <v>17035</v>
      </c>
    </row>
    <row r="5457" spans="1:10" ht="28.5" x14ac:dyDescent="0.25">
      <c r="A5457" s="58">
        <v>5454</v>
      </c>
      <c r="B5457" s="11" t="s">
        <v>8057</v>
      </c>
      <c r="C5457" s="11" t="s">
        <v>8058</v>
      </c>
      <c r="D5457" s="11" t="s">
        <v>16843</v>
      </c>
      <c r="E5457" s="15" t="s">
        <v>427</v>
      </c>
      <c r="F5457" s="15" t="s">
        <v>8056</v>
      </c>
      <c r="G5457" s="11" t="s">
        <v>454</v>
      </c>
      <c r="H5457" s="30">
        <v>25.95</v>
      </c>
      <c r="I5457" s="17" t="s">
        <v>16937</v>
      </c>
      <c r="J5457" s="60" t="s">
        <v>17035</v>
      </c>
    </row>
    <row r="5458" spans="1:10" ht="63.75" x14ac:dyDescent="0.25">
      <c r="A5458" s="58">
        <v>5455</v>
      </c>
      <c r="B5458" s="16" t="s">
        <v>8721</v>
      </c>
      <c r="C5458" s="12" t="s">
        <v>8722</v>
      </c>
      <c r="D5458" s="16" t="s">
        <v>16881</v>
      </c>
      <c r="E5458" s="16" t="s">
        <v>427</v>
      </c>
      <c r="F5458" s="16" t="s">
        <v>8720</v>
      </c>
      <c r="G5458" s="12" t="s">
        <v>454</v>
      </c>
      <c r="H5458" s="25">
        <v>245</v>
      </c>
      <c r="I5458" s="17" t="s">
        <v>16937</v>
      </c>
      <c r="J5458" s="60" t="s">
        <v>17035</v>
      </c>
    </row>
    <row r="5459" spans="1:10" ht="28.5" x14ac:dyDescent="0.25">
      <c r="A5459" s="58">
        <v>5456</v>
      </c>
      <c r="B5459" s="8" t="s">
        <v>6772</v>
      </c>
      <c r="C5459" s="8" t="s">
        <v>6773</v>
      </c>
      <c r="D5459" s="8" t="s">
        <v>16832</v>
      </c>
      <c r="E5459" s="9" t="s">
        <v>427</v>
      </c>
      <c r="F5459" s="9" t="s">
        <v>6771</v>
      </c>
      <c r="G5459" s="59" t="s">
        <v>18</v>
      </c>
      <c r="H5459" s="27">
        <v>120</v>
      </c>
      <c r="I5459" s="17" t="s">
        <v>16937</v>
      </c>
      <c r="J5459" s="60" t="s">
        <v>17035</v>
      </c>
    </row>
    <row r="5460" spans="1:10" ht="39.75" x14ac:dyDescent="0.25">
      <c r="A5460" s="58">
        <v>5457</v>
      </c>
      <c r="B5460" s="11" t="s">
        <v>7540</v>
      </c>
      <c r="C5460" s="11" t="s">
        <v>7541</v>
      </c>
      <c r="D5460" s="12" t="s">
        <v>16861</v>
      </c>
      <c r="E5460" s="15" t="s">
        <v>427</v>
      </c>
      <c r="F5460" s="15" t="s">
        <v>7539</v>
      </c>
      <c r="G5460" s="11" t="s">
        <v>14</v>
      </c>
      <c r="H5460" s="62">
        <v>85</v>
      </c>
      <c r="I5460" s="17" t="s">
        <v>16937</v>
      </c>
      <c r="J5460" s="60" t="s">
        <v>17035</v>
      </c>
    </row>
    <row r="5461" spans="1:10" ht="63.75" x14ac:dyDescent="0.25">
      <c r="A5461" s="58">
        <v>5458</v>
      </c>
      <c r="B5461" s="11" t="s">
        <v>8327</v>
      </c>
      <c r="C5461" s="11" t="s">
        <v>8328</v>
      </c>
      <c r="D5461" s="11" t="s">
        <v>16843</v>
      </c>
      <c r="E5461" s="15" t="s">
        <v>427</v>
      </c>
      <c r="F5461" s="15" t="s">
        <v>8326</v>
      </c>
      <c r="G5461" s="11" t="s">
        <v>454</v>
      </c>
      <c r="H5461" s="30">
        <v>136.94999999999999</v>
      </c>
      <c r="I5461" s="17" t="s">
        <v>16937</v>
      </c>
      <c r="J5461" s="60" t="s">
        <v>17035</v>
      </c>
    </row>
    <row r="5462" spans="1:10" ht="76.5" x14ac:dyDescent="0.25">
      <c r="A5462" s="58">
        <v>5459</v>
      </c>
      <c r="B5462" s="11" t="s">
        <v>8418</v>
      </c>
      <c r="C5462" s="11" t="s">
        <v>8419</v>
      </c>
      <c r="D5462" s="11" t="s">
        <v>16843</v>
      </c>
      <c r="E5462" s="15" t="s">
        <v>427</v>
      </c>
      <c r="F5462" s="15" t="s">
        <v>8417</v>
      </c>
      <c r="G5462" s="11" t="s">
        <v>454</v>
      </c>
      <c r="H5462" s="30">
        <v>99.95</v>
      </c>
      <c r="I5462" s="17" t="s">
        <v>16937</v>
      </c>
      <c r="J5462" s="60" t="s">
        <v>17035</v>
      </c>
    </row>
    <row r="5463" spans="1:10" ht="28.5" x14ac:dyDescent="0.25">
      <c r="A5463" s="58">
        <v>5460</v>
      </c>
      <c r="B5463" s="22" t="s">
        <v>9194</v>
      </c>
      <c r="C5463" s="22" t="s">
        <v>9195</v>
      </c>
      <c r="D5463" s="22" t="s">
        <v>16888</v>
      </c>
      <c r="E5463" s="22" t="s">
        <v>2090</v>
      </c>
      <c r="F5463" s="22" t="s">
        <v>9193</v>
      </c>
      <c r="G5463" s="11" t="s">
        <v>236</v>
      </c>
      <c r="H5463" s="68">
        <v>25.95</v>
      </c>
      <c r="I5463" s="17" t="s">
        <v>16946</v>
      </c>
      <c r="J5463" s="60" t="s">
        <v>17035</v>
      </c>
    </row>
    <row r="5464" spans="1:10" ht="28.5" x14ac:dyDescent="0.25">
      <c r="A5464" s="58">
        <v>5461</v>
      </c>
      <c r="B5464" s="8" t="s">
        <v>8768</v>
      </c>
      <c r="C5464" s="8" t="s">
        <v>8769</v>
      </c>
      <c r="D5464" s="8" t="s">
        <v>16832</v>
      </c>
      <c r="E5464" s="9" t="s">
        <v>2090</v>
      </c>
      <c r="F5464" s="9" t="s">
        <v>8767</v>
      </c>
      <c r="G5464" s="59" t="s">
        <v>18</v>
      </c>
      <c r="H5464" s="27">
        <v>120</v>
      </c>
      <c r="I5464" s="17" t="s">
        <v>16946</v>
      </c>
      <c r="J5464" s="60" t="s">
        <v>17035</v>
      </c>
    </row>
    <row r="5465" spans="1:10" ht="38.25" x14ac:dyDescent="0.25">
      <c r="A5465" s="58">
        <v>5462</v>
      </c>
      <c r="B5465" s="11" t="s">
        <v>9170</v>
      </c>
      <c r="C5465" s="11" t="s">
        <v>9171</v>
      </c>
      <c r="D5465" s="11" t="s">
        <v>16919</v>
      </c>
      <c r="E5465" s="15" t="s">
        <v>2090</v>
      </c>
      <c r="F5465" s="15" t="s">
        <v>9169</v>
      </c>
      <c r="G5465" s="11" t="s">
        <v>14</v>
      </c>
      <c r="H5465" s="62">
        <v>89.95</v>
      </c>
      <c r="I5465" s="17" t="s">
        <v>16946</v>
      </c>
      <c r="J5465" s="60" t="s">
        <v>17035</v>
      </c>
    </row>
    <row r="5466" spans="1:10" ht="51" x14ac:dyDescent="0.25">
      <c r="A5466" s="58">
        <v>5463</v>
      </c>
      <c r="B5466" s="8" t="s">
        <v>9056</v>
      </c>
      <c r="C5466" s="8" t="s">
        <v>9057</v>
      </c>
      <c r="D5466" s="8" t="s">
        <v>16832</v>
      </c>
      <c r="E5466" s="9" t="s">
        <v>2090</v>
      </c>
      <c r="F5466" s="9" t="s">
        <v>9055</v>
      </c>
      <c r="G5466" s="59" t="s">
        <v>18</v>
      </c>
      <c r="H5466" s="27">
        <v>120</v>
      </c>
      <c r="I5466" s="17" t="s">
        <v>16946</v>
      </c>
      <c r="J5466" s="60" t="s">
        <v>17035</v>
      </c>
    </row>
    <row r="5467" spans="1:10" ht="28.5" x14ac:dyDescent="0.25">
      <c r="A5467" s="58">
        <v>5464</v>
      </c>
      <c r="B5467" s="8" t="s">
        <v>8994</v>
      </c>
      <c r="C5467" s="8" t="s">
        <v>8995</v>
      </c>
      <c r="D5467" s="8" t="s">
        <v>16832</v>
      </c>
      <c r="E5467" s="9" t="s">
        <v>2090</v>
      </c>
      <c r="F5467" s="9" t="s">
        <v>8993</v>
      </c>
      <c r="G5467" s="59" t="s">
        <v>18</v>
      </c>
      <c r="H5467" s="27">
        <v>44.99</v>
      </c>
      <c r="I5467" s="17" t="s">
        <v>16946</v>
      </c>
      <c r="J5467" s="60" t="s">
        <v>17035</v>
      </c>
    </row>
    <row r="5468" spans="1:10" ht="28.5" x14ac:dyDescent="0.25">
      <c r="A5468" s="58">
        <v>5465</v>
      </c>
      <c r="B5468" s="8" t="s">
        <v>8809</v>
      </c>
      <c r="C5468" s="8" t="s">
        <v>8810</v>
      </c>
      <c r="D5468" s="8" t="s">
        <v>16832</v>
      </c>
      <c r="E5468" s="9" t="s">
        <v>2090</v>
      </c>
      <c r="F5468" s="9" t="s">
        <v>8808</v>
      </c>
      <c r="G5468" s="59" t="s">
        <v>18</v>
      </c>
      <c r="H5468" s="27">
        <v>120</v>
      </c>
      <c r="I5468" s="17" t="s">
        <v>16946</v>
      </c>
      <c r="J5468" s="60" t="s">
        <v>17035</v>
      </c>
    </row>
    <row r="5469" spans="1:10" ht="51" x14ac:dyDescent="0.25">
      <c r="A5469" s="58">
        <v>5466</v>
      </c>
      <c r="B5469" s="8" t="s">
        <v>8833</v>
      </c>
      <c r="C5469" s="8" t="s">
        <v>8834</v>
      </c>
      <c r="D5469" s="8" t="s">
        <v>16832</v>
      </c>
      <c r="E5469" s="9" t="s">
        <v>2090</v>
      </c>
      <c r="F5469" s="9" t="s">
        <v>8832</v>
      </c>
      <c r="G5469" s="59" t="s">
        <v>18</v>
      </c>
      <c r="H5469" s="27">
        <v>120</v>
      </c>
      <c r="I5469" s="17" t="s">
        <v>16946</v>
      </c>
      <c r="J5469" s="60" t="s">
        <v>17035</v>
      </c>
    </row>
    <row r="5470" spans="1:10" ht="38.25" x14ac:dyDescent="0.25">
      <c r="A5470" s="58">
        <v>5467</v>
      </c>
      <c r="B5470" s="8" t="s">
        <v>8927</v>
      </c>
      <c r="C5470" s="8" t="s">
        <v>8928</v>
      </c>
      <c r="D5470" s="8" t="s">
        <v>16832</v>
      </c>
      <c r="E5470" s="9" t="s">
        <v>2090</v>
      </c>
      <c r="F5470" s="9" t="s">
        <v>8926</v>
      </c>
      <c r="G5470" s="59" t="s">
        <v>18</v>
      </c>
      <c r="H5470" s="27">
        <v>120</v>
      </c>
      <c r="I5470" s="17" t="s">
        <v>16946</v>
      </c>
      <c r="J5470" s="60" t="s">
        <v>17035</v>
      </c>
    </row>
    <row r="5471" spans="1:10" ht="38.25" x14ac:dyDescent="0.25">
      <c r="A5471" s="58">
        <v>5468</v>
      </c>
      <c r="B5471" s="22" t="s">
        <v>9200</v>
      </c>
      <c r="C5471" s="22" t="s">
        <v>9201</v>
      </c>
      <c r="D5471" s="22" t="s">
        <v>16888</v>
      </c>
      <c r="E5471" s="22" t="s">
        <v>2090</v>
      </c>
      <c r="F5471" s="22" t="s">
        <v>9199</v>
      </c>
      <c r="G5471" s="11" t="s">
        <v>236</v>
      </c>
      <c r="H5471" s="68">
        <v>28.95</v>
      </c>
      <c r="I5471" s="17" t="s">
        <v>16946</v>
      </c>
      <c r="J5471" s="60" t="s">
        <v>17035</v>
      </c>
    </row>
    <row r="5472" spans="1:10" ht="38.25" x14ac:dyDescent="0.25">
      <c r="A5472" s="58">
        <v>5469</v>
      </c>
      <c r="B5472" s="11" t="s">
        <v>9133</v>
      </c>
      <c r="C5472" s="11" t="s">
        <v>9134</v>
      </c>
      <c r="D5472" s="11" t="s">
        <v>16919</v>
      </c>
      <c r="E5472" s="15" t="s">
        <v>2090</v>
      </c>
      <c r="F5472" s="15" t="s">
        <v>9132</v>
      </c>
      <c r="G5472" s="11" t="s">
        <v>14</v>
      </c>
      <c r="H5472" s="62">
        <v>109.95</v>
      </c>
      <c r="I5472" s="17" t="s">
        <v>16946</v>
      </c>
      <c r="J5472" s="60" t="s">
        <v>17035</v>
      </c>
    </row>
    <row r="5473" spans="1:10" ht="63.75" x14ac:dyDescent="0.25">
      <c r="A5473" s="58">
        <v>5470</v>
      </c>
      <c r="B5473" s="8" t="s">
        <v>8818</v>
      </c>
      <c r="C5473" s="8" t="s">
        <v>8819</v>
      </c>
      <c r="D5473" s="8" t="s">
        <v>16832</v>
      </c>
      <c r="E5473" s="9" t="s">
        <v>2090</v>
      </c>
      <c r="F5473" s="9" t="s">
        <v>8817</v>
      </c>
      <c r="G5473" s="59" t="s">
        <v>18</v>
      </c>
      <c r="H5473" s="27">
        <v>120</v>
      </c>
      <c r="I5473" s="17" t="s">
        <v>16946</v>
      </c>
      <c r="J5473" s="60" t="s">
        <v>17035</v>
      </c>
    </row>
    <row r="5474" spans="1:10" ht="63.75" x14ac:dyDescent="0.25">
      <c r="A5474" s="58">
        <v>5471</v>
      </c>
      <c r="B5474" s="8" t="s">
        <v>9047</v>
      </c>
      <c r="C5474" s="8" t="s">
        <v>9048</v>
      </c>
      <c r="D5474" s="8" t="s">
        <v>16832</v>
      </c>
      <c r="E5474" s="9" t="s">
        <v>2090</v>
      </c>
      <c r="F5474" s="9" t="s">
        <v>17032</v>
      </c>
      <c r="G5474" s="59" t="s">
        <v>18</v>
      </c>
      <c r="H5474" s="27">
        <v>120</v>
      </c>
      <c r="I5474" s="17" t="s">
        <v>16946</v>
      </c>
      <c r="J5474" s="60" t="s">
        <v>17035</v>
      </c>
    </row>
    <row r="5475" spans="1:10" ht="28.5" x14ac:dyDescent="0.25">
      <c r="A5475" s="58">
        <v>5472</v>
      </c>
      <c r="B5475" s="8" t="s">
        <v>8910</v>
      </c>
      <c r="C5475" s="8" t="s">
        <v>8911</v>
      </c>
      <c r="D5475" s="8" t="s">
        <v>16832</v>
      </c>
      <c r="E5475" s="9" t="s">
        <v>2090</v>
      </c>
      <c r="F5475" s="9" t="s">
        <v>8909</v>
      </c>
      <c r="G5475" s="59" t="s">
        <v>18</v>
      </c>
      <c r="H5475" s="27">
        <v>120</v>
      </c>
      <c r="I5475" s="17" t="s">
        <v>16946</v>
      </c>
      <c r="J5475" s="60" t="s">
        <v>17035</v>
      </c>
    </row>
    <row r="5476" spans="1:10" ht="38.25" x14ac:dyDescent="0.25">
      <c r="A5476" s="58">
        <v>5473</v>
      </c>
      <c r="B5476" s="8" t="s">
        <v>8892</v>
      </c>
      <c r="C5476" s="8" t="s">
        <v>8893</v>
      </c>
      <c r="D5476" s="8" t="s">
        <v>16832</v>
      </c>
      <c r="E5476" s="9" t="s">
        <v>2090</v>
      </c>
      <c r="F5476" s="9" t="s">
        <v>8891</v>
      </c>
      <c r="G5476" s="59" t="s">
        <v>18</v>
      </c>
      <c r="H5476" s="27">
        <v>120</v>
      </c>
      <c r="I5476" s="17" t="s">
        <v>16946</v>
      </c>
      <c r="J5476" s="60" t="s">
        <v>17035</v>
      </c>
    </row>
    <row r="5477" spans="1:10" ht="38.25" x14ac:dyDescent="0.25">
      <c r="A5477" s="58">
        <v>5474</v>
      </c>
      <c r="B5477" s="8" t="s">
        <v>8776</v>
      </c>
      <c r="C5477" s="8" t="s">
        <v>8777</v>
      </c>
      <c r="D5477" s="8" t="s">
        <v>16832</v>
      </c>
      <c r="E5477" s="9" t="s">
        <v>2090</v>
      </c>
      <c r="F5477" s="9" t="s">
        <v>8775</v>
      </c>
      <c r="G5477" s="59" t="s">
        <v>18</v>
      </c>
      <c r="H5477" s="27">
        <v>120</v>
      </c>
      <c r="I5477" s="17" t="s">
        <v>16946</v>
      </c>
      <c r="J5477" s="60" t="s">
        <v>17035</v>
      </c>
    </row>
    <row r="5478" spans="1:10" ht="38.25" x14ac:dyDescent="0.25">
      <c r="A5478" s="58">
        <v>5475</v>
      </c>
      <c r="B5478" s="8" t="s">
        <v>9062</v>
      </c>
      <c r="C5478" s="8" t="s">
        <v>9063</v>
      </c>
      <c r="D5478" s="8" t="s">
        <v>16832</v>
      </c>
      <c r="E5478" s="9" t="s">
        <v>2090</v>
      </c>
      <c r="F5478" s="9" t="s">
        <v>9061</v>
      </c>
      <c r="G5478" s="59" t="s">
        <v>18</v>
      </c>
      <c r="H5478" s="27">
        <v>180</v>
      </c>
      <c r="I5478" s="17" t="s">
        <v>16946</v>
      </c>
      <c r="J5478" s="60" t="s">
        <v>17035</v>
      </c>
    </row>
    <row r="5479" spans="1:10" ht="28.5" x14ac:dyDescent="0.25">
      <c r="A5479" s="58">
        <v>5476</v>
      </c>
      <c r="B5479" s="11" t="s">
        <v>9127</v>
      </c>
      <c r="C5479" s="11" t="s">
        <v>9128</v>
      </c>
      <c r="D5479" s="11" t="s">
        <v>16919</v>
      </c>
      <c r="E5479" s="15" t="s">
        <v>2090</v>
      </c>
      <c r="F5479" s="15" t="s">
        <v>9126</v>
      </c>
      <c r="G5479" s="11" t="s">
        <v>14</v>
      </c>
      <c r="H5479" s="62">
        <v>99.95</v>
      </c>
      <c r="I5479" s="17" t="s">
        <v>16946</v>
      </c>
      <c r="J5479" s="60" t="s">
        <v>17035</v>
      </c>
    </row>
    <row r="5480" spans="1:10" ht="38.25" x14ac:dyDescent="0.25">
      <c r="A5480" s="58">
        <v>5477</v>
      </c>
      <c r="B5480" s="14" t="s">
        <v>9080</v>
      </c>
      <c r="C5480" s="14" t="s">
        <v>9081</v>
      </c>
      <c r="D5480" s="14" t="s">
        <v>16860</v>
      </c>
      <c r="E5480" s="9" t="s">
        <v>2090</v>
      </c>
      <c r="F5480" s="9" t="s">
        <v>9079</v>
      </c>
      <c r="G5480" s="9" t="s">
        <v>232</v>
      </c>
      <c r="H5480" s="27">
        <v>53.99</v>
      </c>
      <c r="I5480" s="17" t="s">
        <v>16946</v>
      </c>
      <c r="J5480" s="60" t="s">
        <v>17035</v>
      </c>
    </row>
    <row r="5481" spans="1:10" ht="41.25" x14ac:dyDescent="0.25">
      <c r="A5481" s="58">
        <v>5478</v>
      </c>
      <c r="B5481" s="14" t="s">
        <v>9083</v>
      </c>
      <c r="C5481" s="14" t="s">
        <v>9084</v>
      </c>
      <c r="D5481" s="14" t="s">
        <v>16894</v>
      </c>
      <c r="E5481" s="9" t="s">
        <v>2090</v>
      </c>
      <c r="F5481" s="9" t="s">
        <v>9082</v>
      </c>
      <c r="G5481" s="9" t="s">
        <v>232</v>
      </c>
      <c r="H5481" s="27">
        <v>75</v>
      </c>
      <c r="I5481" s="17" t="s">
        <v>16946</v>
      </c>
      <c r="J5481" s="60" t="s">
        <v>17035</v>
      </c>
    </row>
    <row r="5482" spans="1:10" ht="28.5" x14ac:dyDescent="0.25">
      <c r="A5482" s="58">
        <v>5479</v>
      </c>
      <c r="B5482" s="11" t="s">
        <v>9190</v>
      </c>
      <c r="C5482" s="11" t="s">
        <v>16950</v>
      </c>
      <c r="D5482" s="11" t="s">
        <v>16919</v>
      </c>
      <c r="E5482" s="15" t="s">
        <v>2090</v>
      </c>
      <c r="F5482" s="15" t="s">
        <v>9189</v>
      </c>
      <c r="G5482" s="11" t="s">
        <v>14</v>
      </c>
      <c r="H5482" s="62">
        <v>119.95</v>
      </c>
      <c r="I5482" s="17" t="s">
        <v>16946</v>
      </c>
      <c r="J5482" s="60" t="s">
        <v>17035</v>
      </c>
    </row>
    <row r="5483" spans="1:10" ht="51" x14ac:dyDescent="0.25">
      <c r="A5483" s="58">
        <v>5480</v>
      </c>
      <c r="B5483" s="14" t="s">
        <v>9089</v>
      </c>
      <c r="C5483" s="14" t="s">
        <v>9090</v>
      </c>
      <c r="D5483" s="14" t="s">
        <v>16894</v>
      </c>
      <c r="E5483" s="9" t="s">
        <v>2090</v>
      </c>
      <c r="F5483" s="9" t="s">
        <v>9088</v>
      </c>
      <c r="G5483" s="9" t="s">
        <v>232</v>
      </c>
      <c r="H5483" s="27">
        <v>65</v>
      </c>
      <c r="I5483" s="17" t="s">
        <v>16946</v>
      </c>
      <c r="J5483" s="60" t="s">
        <v>17035</v>
      </c>
    </row>
    <row r="5484" spans="1:10" ht="28.5" x14ac:dyDescent="0.25">
      <c r="A5484" s="58">
        <v>5481</v>
      </c>
      <c r="B5484" s="11" t="s">
        <v>9130</v>
      </c>
      <c r="C5484" s="11" t="s">
        <v>9131</v>
      </c>
      <c r="D5484" s="11" t="s">
        <v>16919</v>
      </c>
      <c r="E5484" s="15" t="s">
        <v>427</v>
      </c>
      <c r="F5484" s="15" t="s">
        <v>9129</v>
      </c>
      <c r="G5484" s="11" t="s">
        <v>14</v>
      </c>
      <c r="H5484" s="62">
        <v>109.95</v>
      </c>
      <c r="I5484" s="17" t="s">
        <v>16946</v>
      </c>
      <c r="J5484" s="60" t="s">
        <v>17035</v>
      </c>
    </row>
    <row r="5485" spans="1:10" ht="28.5" x14ac:dyDescent="0.25">
      <c r="A5485" s="58">
        <v>5482</v>
      </c>
      <c r="B5485" s="11" t="s">
        <v>9136</v>
      </c>
      <c r="C5485" s="11" t="s">
        <v>9137</v>
      </c>
      <c r="D5485" s="11" t="s">
        <v>16919</v>
      </c>
      <c r="E5485" s="15" t="s">
        <v>427</v>
      </c>
      <c r="F5485" s="15" t="s">
        <v>9135</v>
      </c>
      <c r="G5485" s="11" t="s">
        <v>14</v>
      </c>
      <c r="H5485" s="62">
        <v>39.950000000000003</v>
      </c>
      <c r="I5485" s="17" t="s">
        <v>16946</v>
      </c>
      <c r="J5485" s="60" t="s">
        <v>17035</v>
      </c>
    </row>
    <row r="5486" spans="1:10" ht="38.25" x14ac:dyDescent="0.25">
      <c r="A5486" s="58">
        <v>5483</v>
      </c>
      <c r="B5486" s="11" t="s">
        <v>9139</v>
      </c>
      <c r="C5486" s="11" t="s">
        <v>9140</v>
      </c>
      <c r="D5486" s="11" t="s">
        <v>16919</v>
      </c>
      <c r="E5486" s="15" t="s">
        <v>427</v>
      </c>
      <c r="F5486" s="15" t="s">
        <v>9138</v>
      </c>
      <c r="G5486" s="11" t="s">
        <v>14</v>
      </c>
      <c r="H5486" s="62">
        <v>119.95</v>
      </c>
      <c r="I5486" s="17" t="s">
        <v>16946</v>
      </c>
      <c r="J5486" s="60" t="s">
        <v>17035</v>
      </c>
    </row>
    <row r="5487" spans="1:10" ht="28.5" x14ac:dyDescent="0.25">
      <c r="A5487" s="58">
        <v>5484</v>
      </c>
      <c r="B5487" s="11" t="s">
        <v>9142</v>
      </c>
      <c r="C5487" s="11" t="s">
        <v>9143</v>
      </c>
      <c r="D5487" s="11" t="s">
        <v>16919</v>
      </c>
      <c r="E5487" s="15" t="s">
        <v>427</v>
      </c>
      <c r="F5487" s="15" t="s">
        <v>9141</v>
      </c>
      <c r="G5487" s="11" t="s">
        <v>14</v>
      </c>
      <c r="H5487" s="62">
        <v>109.95</v>
      </c>
      <c r="I5487" s="17" t="s">
        <v>16946</v>
      </c>
      <c r="J5487" s="60" t="s">
        <v>17035</v>
      </c>
    </row>
    <row r="5488" spans="1:10" ht="54" x14ac:dyDescent="0.25">
      <c r="A5488" s="58">
        <v>5485</v>
      </c>
      <c r="B5488" s="13" t="s">
        <v>9271</v>
      </c>
      <c r="C5488" s="13" t="s">
        <v>9272</v>
      </c>
      <c r="D5488" s="13" t="s">
        <v>16851</v>
      </c>
      <c r="E5488" s="13" t="s">
        <v>427</v>
      </c>
      <c r="F5488" s="13" t="s">
        <v>9270</v>
      </c>
      <c r="G5488" s="63" t="s">
        <v>236</v>
      </c>
      <c r="H5488" s="64">
        <v>89</v>
      </c>
      <c r="I5488" s="17" t="s">
        <v>16946</v>
      </c>
      <c r="J5488" s="60" t="s">
        <v>17035</v>
      </c>
    </row>
    <row r="5489" spans="1:10" ht="28.5" x14ac:dyDescent="0.25">
      <c r="A5489" s="58">
        <v>5486</v>
      </c>
      <c r="B5489" s="11" t="s">
        <v>9145</v>
      </c>
      <c r="C5489" s="11" t="s">
        <v>9146</v>
      </c>
      <c r="D5489" s="11" t="s">
        <v>16919</v>
      </c>
      <c r="E5489" s="15" t="s">
        <v>427</v>
      </c>
      <c r="F5489" s="15" t="s">
        <v>9144</v>
      </c>
      <c r="G5489" s="11" t="s">
        <v>14</v>
      </c>
      <c r="H5489" s="62">
        <v>99.95</v>
      </c>
      <c r="I5489" s="17" t="s">
        <v>16946</v>
      </c>
      <c r="J5489" s="60" t="s">
        <v>17035</v>
      </c>
    </row>
    <row r="5490" spans="1:10" ht="28.5" x14ac:dyDescent="0.25">
      <c r="A5490" s="58">
        <v>5487</v>
      </c>
      <c r="B5490" s="11" t="s">
        <v>9148</v>
      </c>
      <c r="C5490" s="11" t="s">
        <v>9149</v>
      </c>
      <c r="D5490" s="11" t="s">
        <v>16919</v>
      </c>
      <c r="E5490" s="15" t="s">
        <v>427</v>
      </c>
      <c r="F5490" s="15" t="s">
        <v>9147</v>
      </c>
      <c r="G5490" s="11" t="s">
        <v>14</v>
      </c>
      <c r="H5490" s="62">
        <v>99.95</v>
      </c>
      <c r="I5490" s="17" t="s">
        <v>16946</v>
      </c>
      <c r="J5490" s="60" t="s">
        <v>17035</v>
      </c>
    </row>
    <row r="5491" spans="1:10" ht="51" x14ac:dyDescent="0.25">
      <c r="A5491" s="58">
        <v>5488</v>
      </c>
      <c r="B5491" s="11" t="s">
        <v>9151</v>
      </c>
      <c r="C5491" s="11" t="s">
        <v>9152</v>
      </c>
      <c r="D5491" s="11" t="s">
        <v>16919</v>
      </c>
      <c r="E5491" s="15" t="s">
        <v>427</v>
      </c>
      <c r="F5491" s="15" t="s">
        <v>9150</v>
      </c>
      <c r="G5491" s="11" t="s">
        <v>14</v>
      </c>
      <c r="H5491" s="62">
        <v>109.95</v>
      </c>
      <c r="I5491" s="17" t="s">
        <v>16946</v>
      </c>
      <c r="J5491" s="60" t="s">
        <v>17035</v>
      </c>
    </row>
    <row r="5492" spans="1:10" ht="28.5" x14ac:dyDescent="0.25">
      <c r="A5492" s="58">
        <v>5489</v>
      </c>
      <c r="B5492" s="22" t="s">
        <v>9203</v>
      </c>
      <c r="C5492" s="22" t="s">
        <v>9204</v>
      </c>
      <c r="D5492" s="22" t="s">
        <v>16920</v>
      </c>
      <c r="E5492" s="22" t="s">
        <v>427</v>
      </c>
      <c r="F5492" s="22" t="s">
        <v>9202</v>
      </c>
      <c r="G5492" s="11" t="s">
        <v>236</v>
      </c>
      <c r="H5492" s="68">
        <v>78.75</v>
      </c>
      <c r="I5492" s="17" t="s">
        <v>16946</v>
      </c>
      <c r="J5492" s="60" t="s">
        <v>17035</v>
      </c>
    </row>
    <row r="5493" spans="1:10" ht="28.5" x14ac:dyDescent="0.25">
      <c r="A5493" s="58">
        <v>5490</v>
      </c>
      <c r="B5493" s="22" t="s">
        <v>9206</v>
      </c>
      <c r="C5493" s="22" t="s">
        <v>9204</v>
      </c>
      <c r="D5493" s="22" t="s">
        <v>16920</v>
      </c>
      <c r="E5493" s="22" t="s">
        <v>427</v>
      </c>
      <c r="F5493" s="22" t="s">
        <v>9205</v>
      </c>
      <c r="G5493" s="11" t="s">
        <v>236</v>
      </c>
      <c r="H5493" s="68">
        <v>61.25</v>
      </c>
      <c r="I5493" s="17" t="s">
        <v>16946</v>
      </c>
      <c r="J5493" s="60" t="s">
        <v>17035</v>
      </c>
    </row>
    <row r="5494" spans="1:10" ht="28.5" x14ac:dyDescent="0.25">
      <c r="A5494" s="58">
        <v>5491</v>
      </c>
      <c r="B5494" s="11" t="s">
        <v>9154</v>
      </c>
      <c r="C5494" s="11" t="s">
        <v>9155</v>
      </c>
      <c r="D5494" s="11" t="s">
        <v>16919</v>
      </c>
      <c r="E5494" s="15" t="s">
        <v>427</v>
      </c>
      <c r="F5494" s="15" t="s">
        <v>9153</v>
      </c>
      <c r="G5494" s="11" t="s">
        <v>14</v>
      </c>
      <c r="H5494" s="62">
        <v>99.95</v>
      </c>
      <c r="I5494" s="17" t="s">
        <v>16946</v>
      </c>
      <c r="J5494" s="60" t="s">
        <v>17035</v>
      </c>
    </row>
    <row r="5495" spans="1:10" ht="28.5" x14ac:dyDescent="0.25">
      <c r="A5495" s="58">
        <v>5492</v>
      </c>
      <c r="B5495" s="11" t="s">
        <v>9157</v>
      </c>
      <c r="C5495" s="11" t="s">
        <v>9158</v>
      </c>
      <c r="D5495" s="11" t="s">
        <v>16919</v>
      </c>
      <c r="E5495" s="15" t="s">
        <v>427</v>
      </c>
      <c r="F5495" s="15" t="s">
        <v>9156</v>
      </c>
      <c r="G5495" s="11" t="s">
        <v>14</v>
      </c>
      <c r="H5495" s="62">
        <v>89.95</v>
      </c>
      <c r="I5495" s="17" t="s">
        <v>16946</v>
      </c>
      <c r="J5495" s="60" t="s">
        <v>17035</v>
      </c>
    </row>
    <row r="5496" spans="1:10" ht="28.5" x14ac:dyDescent="0.25">
      <c r="A5496" s="58">
        <v>5493</v>
      </c>
      <c r="B5496" s="11" t="s">
        <v>9160</v>
      </c>
      <c r="C5496" s="11" t="s">
        <v>9161</v>
      </c>
      <c r="D5496" s="11" t="s">
        <v>16919</v>
      </c>
      <c r="E5496" s="15" t="s">
        <v>427</v>
      </c>
      <c r="F5496" s="15" t="s">
        <v>9159</v>
      </c>
      <c r="G5496" s="11" t="s">
        <v>14</v>
      </c>
      <c r="H5496" s="62">
        <v>109.95</v>
      </c>
      <c r="I5496" s="17" t="s">
        <v>16946</v>
      </c>
      <c r="J5496" s="60" t="s">
        <v>17035</v>
      </c>
    </row>
    <row r="5497" spans="1:10" ht="28.5" x14ac:dyDescent="0.25">
      <c r="A5497" s="58">
        <v>5494</v>
      </c>
      <c r="B5497" s="22" t="s">
        <v>9208</v>
      </c>
      <c r="C5497" s="22" t="s">
        <v>9209</v>
      </c>
      <c r="D5497" s="22" t="s">
        <v>16920</v>
      </c>
      <c r="E5497" s="22" t="s">
        <v>427</v>
      </c>
      <c r="F5497" s="22" t="s">
        <v>9207</v>
      </c>
      <c r="G5497" s="11" t="s">
        <v>236</v>
      </c>
      <c r="H5497" s="68">
        <v>31.25</v>
      </c>
      <c r="I5497" s="17" t="s">
        <v>16946</v>
      </c>
      <c r="J5497" s="60" t="s">
        <v>17035</v>
      </c>
    </row>
    <row r="5498" spans="1:10" ht="28.5" x14ac:dyDescent="0.25">
      <c r="A5498" s="58">
        <v>5495</v>
      </c>
      <c r="B5498" s="11" t="s">
        <v>9163</v>
      </c>
      <c r="C5498" s="11" t="s">
        <v>9164</v>
      </c>
      <c r="D5498" s="11" t="s">
        <v>16919</v>
      </c>
      <c r="E5498" s="15" t="s">
        <v>427</v>
      </c>
      <c r="F5498" s="15" t="s">
        <v>9162</v>
      </c>
      <c r="G5498" s="11" t="s">
        <v>14</v>
      </c>
      <c r="H5498" s="62">
        <v>119.95</v>
      </c>
      <c r="I5498" s="17" t="s">
        <v>16946</v>
      </c>
      <c r="J5498" s="60" t="s">
        <v>17035</v>
      </c>
    </row>
    <row r="5499" spans="1:10" ht="28.5" x14ac:dyDescent="0.25">
      <c r="A5499" s="58">
        <v>5496</v>
      </c>
      <c r="B5499" s="11" t="s">
        <v>9166</v>
      </c>
      <c r="C5499" s="11" t="s">
        <v>9167</v>
      </c>
      <c r="D5499" s="11" t="s">
        <v>16919</v>
      </c>
      <c r="E5499" s="15" t="s">
        <v>427</v>
      </c>
      <c r="F5499" s="15" t="s">
        <v>9165</v>
      </c>
      <c r="G5499" s="11" t="s">
        <v>14</v>
      </c>
      <c r="H5499" s="62">
        <v>109.95</v>
      </c>
      <c r="I5499" s="17" t="s">
        <v>16946</v>
      </c>
      <c r="J5499" s="60" t="s">
        <v>17035</v>
      </c>
    </row>
    <row r="5500" spans="1:10" ht="28.5" x14ac:dyDescent="0.25">
      <c r="A5500" s="58">
        <v>5497</v>
      </c>
      <c r="B5500" s="40" t="s">
        <v>9211</v>
      </c>
      <c r="C5500" s="22" t="s">
        <v>9212</v>
      </c>
      <c r="D5500" s="22" t="s">
        <v>16920</v>
      </c>
      <c r="E5500" s="22" t="s">
        <v>427</v>
      </c>
      <c r="F5500" s="22" t="s">
        <v>9210</v>
      </c>
      <c r="G5500" s="11" t="s">
        <v>236</v>
      </c>
      <c r="H5500" s="68">
        <v>67.5</v>
      </c>
      <c r="I5500" s="17" t="s">
        <v>16946</v>
      </c>
      <c r="J5500" s="60" t="s">
        <v>17035</v>
      </c>
    </row>
    <row r="5501" spans="1:10" ht="28.5" x14ac:dyDescent="0.25">
      <c r="A5501" s="58">
        <v>5498</v>
      </c>
      <c r="B5501" s="11" t="s">
        <v>9173</v>
      </c>
      <c r="C5501" s="11" t="s">
        <v>9174</v>
      </c>
      <c r="D5501" s="11" t="s">
        <v>16919</v>
      </c>
      <c r="E5501" s="15" t="s">
        <v>427</v>
      </c>
      <c r="F5501" s="15" t="s">
        <v>9172</v>
      </c>
      <c r="G5501" s="11" t="s">
        <v>14</v>
      </c>
      <c r="H5501" s="62">
        <v>119.95</v>
      </c>
      <c r="I5501" s="17" t="s">
        <v>16946</v>
      </c>
      <c r="J5501" s="60" t="s">
        <v>17035</v>
      </c>
    </row>
    <row r="5502" spans="1:10" ht="38.25" x14ac:dyDescent="0.25">
      <c r="A5502" s="58">
        <v>5499</v>
      </c>
      <c r="B5502" s="11" t="s">
        <v>9176</v>
      </c>
      <c r="C5502" s="11" t="s">
        <v>9177</v>
      </c>
      <c r="D5502" s="11" t="s">
        <v>16919</v>
      </c>
      <c r="E5502" s="15" t="s">
        <v>427</v>
      </c>
      <c r="F5502" s="15" t="s">
        <v>9175</v>
      </c>
      <c r="G5502" s="11" t="s">
        <v>14</v>
      </c>
      <c r="H5502" s="62">
        <v>109.95</v>
      </c>
      <c r="I5502" s="17" t="s">
        <v>16946</v>
      </c>
      <c r="J5502" s="60" t="s">
        <v>17035</v>
      </c>
    </row>
    <row r="5503" spans="1:10" ht="28.5" x14ac:dyDescent="0.25">
      <c r="A5503" s="58">
        <v>5500</v>
      </c>
      <c r="B5503" s="11" t="s">
        <v>9179</v>
      </c>
      <c r="C5503" s="11" t="s">
        <v>9168</v>
      </c>
      <c r="D5503" s="11" t="s">
        <v>16919</v>
      </c>
      <c r="E5503" s="15" t="s">
        <v>427</v>
      </c>
      <c r="F5503" s="15" t="s">
        <v>9178</v>
      </c>
      <c r="G5503" s="11" t="s">
        <v>14</v>
      </c>
      <c r="H5503" s="62">
        <v>119.95</v>
      </c>
      <c r="I5503" s="17" t="s">
        <v>16946</v>
      </c>
      <c r="J5503" s="60" t="s">
        <v>17035</v>
      </c>
    </row>
    <row r="5504" spans="1:10" ht="28.5" x14ac:dyDescent="0.25">
      <c r="A5504" s="58">
        <v>5501</v>
      </c>
      <c r="B5504" s="11" t="s">
        <v>9181</v>
      </c>
      <c r="C5504" s="11" t="s">
        <v>9182</v>
      </c>
      <c r="D5504" s="11" t="s">
        <v>16919</v>
      </c>
      <c r="E5504" s="15" t="s">
        <v>427</v>
      </c>
      <c r="F5504" s="15" t="s">
        <v>9180</v>
      </c>
      <c r="G5504" s="11" t="s">
        <v>14</v>
      </c>
      <c r="H5504" s="62">
        <v>69.95</v>
      </c>
      <c r="I5504" s="17" t="s">
        <v>16946</v>
      </c>
      <c r="J5504" s="60" t="s">
        <v>17035</v>
      </c>
    </row>
    <row r="5505" spans="1:10" ht="28.5" x14ac:dyDescent="0.25">
      <c r="A5505" s="58">
        <v>5502</v>
      </c>
      <c r="B5505" s="40" t="s">
        <v>9214</v>
      </c>
      <c r="C5505" s="22" t="s">
        <v>9215</v>
      </c>
      <c r="D5505" s="22" t="s">
        <v>16920</v>
      </c>
      <c r="E5505" s="22" t="s">
        <v>427</v>
      </c>
      <c r="F5505" s="22" t="s">
        <v>9213</v>
      </c>
      <c r="G5505" s="11" t="s">
        <v>236</v>
      </c>
      <c r="H5505" s="68">
        <v>27.5</v>
      </c>
      <c r="I5505" s="17" t="s">
        <v>16946</v>
      </c>
      <c r="J5505" s="60" t="s">
        <v>17035</v>
      </c>
    </row>
    <row r="5506" spans="1:10" ht="28.5" x14ac:dyDescent="0.25">
      <c r="A5506" s="58">
        <v>5503</v>
      </c>
      <c r="B5506" s="40" t="s">
        <v>9217</v>
      </c>
      <c r="C5506" s="22" t="s">
        <v>9215</v>
      </c>
      <c r="D5506" s="22" t="s">
        <v>16920</v>
      </c>
      <c r="E5506" s="22" t="s">
        <v>427</v>
      </c>
      <c r="F5506" s="22" t="s">
        <v>9216</v>
      </c>
      <c r="G5506" s="11" t="s">
        <v>236</v>
      </c>
      <c r="H5506" s="68">
        <v>27.5</v>
      </c>
      <c r="I5506" s="17" t="s">
        <v>16946</v>
      </c>
      <c r="J5506" s="60" t="s">
        <v>17035</v>
      </c>
    </row>
    <row r="5507" spans="1:10" ht="28.5" x14ac:dyDescent="0.25">
      <c r="A5507" s="58">
        <v>5504</v>
      </c>
      <c r="B5507" s="40" t="s">
        <v>9197</v>
      </c>
      <c r="C5507" s="22" t="s">
        <v>9198</v>
      </c>
      <c r="D5507" s="22" t="s">
        <v>16920</v>
      </c>
      <c r="E5507" s="22" t="s">
        <v>427</v>
      </c>
      <c r="F5507" s="22" t="s">
        <v>9196</v>
      </c>
      <c r="G5507" s="11" t="s">
        <v>236</v>
      </c>
      <c r="H5507" s="68">
        <v>57.5</v>
      </c>
      <c r="I5507" s="17" t="s">
        <v>16946</v>
      </c>
      <c r="J5507" s="60" t="s">
        <v>17035</v>
      </c>
    </row>
    <row r="5508" spans="1:10" ht="38.25" x14ac:dyDescent="0.25">
      <c r="A5508" s="58">
        <v>5505</v>
      </c>
      <c r="B5508" s="11" t="s">
        <v>9184</v>
      </c>
      <c r="C5508" s="11" t="s">
        <v>9185</v>
      </c>
      <c r="D5508" s="11" t="s">
        <v>16919</v>
      </c>
      <c r="E5508" s="15" t="s">
        <v>427</v>
      </c>
      <c r="F5508" s="15" t="s">
        <v>9183</v>
      </c>
      <c r="G5508" s="11" t="s">
        <v>14</v>
      </c>
      <c r="H5508" s="62">
        <v>119.95</v>
      </c>
      <c r="I5508" s="17" t="s">
        <v>16946</v>
      </c>
      <c r="J5508" s="60" t="s">
        <v>17035</v>
      </c>
    </row>
    <row r="5509" spans="1:10" ht="38.25" x14ac:dyDescent="0.25">
      <c r="A5509" s="58">
        <v>5506</v>
      </c>
      <c r="B5509" s="11" t="s">
        <v>9187</v>
      </c>
      <c r="C5509" s="11" t="s">
        <v>9188</v>
      </c>
      <c r="D5509" s="11" t="s">
        <v>16919</v>
      </c>
      <c r="E5509" s="15" t="s">
        <v>427</v>
      </c>
      <c r="F5509" s="15" t="s">
        <v>9186</v>
      </c>
      <c r="G5509" s="11" t="s">
        <v>14</v>
      </c>
      <c r="H5509" s="62">
        <v>89.95</v>
      </c>
      <c r="I5509" s="17" t="s">
        <v>16946</v>
      </c>
      <c r="J5509" s="60" t="s">
        <v>17035</v>
      </c>
    </row>
    <row r="5510" spans="1:10" ht="28.5" x14ac:dyDescent="0.25">
      <c r="A5510" s="58">
        <v>5507</v>
      </c>
      <c r="B5510" s="40" t="s">
        <v>9219</v>
      </c>
      <c r="C5510" s="22" t="s">
        <v>9220</v>
      </c>
      <c r="D5510" s="22" t="s">
        <v>16920</v>
      </c>
      <c r="E5510" s="22" t="s">
        <v>427</v>
      </c>
      <c r="F5510" s="22" t="s">
        <v>9218</v>
      </c>
      <c r="G5510" s="11" t="s">
        <v>236</v>
      </c>
      <c r="H5510" s="68">
        <v>27.5</v>
      </c>
      <c r="I5510" s="17" t="s">
        <v>16946</v>
      </c>
      <c r="J5510" s="60" t="s">
        <v>17035</v>
      </c>
    </row>
    <row r="5511" spans="1:10" ht="51" x14ac:dyDescent="0.25">
      <c r="A5511" s="58">
        <v>5508</v>
      </c>
      <c r="B5511" s="14" t="s">
        <v>9086</v>
      </c>
      <c r="C5511" s="14" t="s">
        <v>9087</v>
      </c>
      <c r="D5511" s="14" t="s">
        <v>16894</v>
      </c>
      <c r="E5511" s="9" t="s">
        <v>427</v>
      </c>
      <c r="F5511" s="9" t="s">
        <v>9085</v>
      </c>
      <c r="G5511" s="9" t="s">
        <v>232</v>
      </c>
      <c r="H5511" s="27">
        <v>95</v>
      </c>
      <c r="I5511" s="17" t="s">
        <v>16946</v>
      </c>
      <c r="J5511" s="60" t="s">
        <v>17035</v>
      </c>
    </row>
    <row r="5512" spans="1:10" ht="28.5" x14ac:dyDescent="0.25">
      <c r="A5512" s="58">
        <v>5509</v>
      </c>
      <c r="B5512" s="11" t="s">
        <v>9192</v>
      </c>
      <c r="C5512" s="11" t="s">
        <v>6160</v>
      </c>
      <c r="D5512" s="11" t="s">
        <v>16919</v>
      </c>
      <c r="E5512" s="15" t="s">
        <v>427</v>
      </c>
      <c r="F5512" s="15" t="s">
        <v>9191</v>
      </c>
      <c r="G5512" s="11" t="s">
        <v>14</v>
      </c>
      <c r="H5512" s="62">
        <v>99.95</v>
      </c>
      <c r="I5512" s="17" t="s">
        <v>16946</v>
      </c>
      <c r="J5512" s="60" t="s">
        <v>17035</v>
      </c>
    </row>
    <row r="5513" spans="1:10" ht="38.25" x14ac:dyDescent="0.25">
      <c r="A5513" s="58">
        <v>5510</v>
      </c>
      <c r="B5513" s="8" t="s">
        <v>8806</v>
      </c>
      <c r="C5513" s="8" t="s">
        <v>8807</v>
      </c>
      <c r="D5513" s="8" t="s">
        <v>16832</v>
      </c>
      <c r="E5513" s="9" t="s">
        <v>2090</v>
      </c>
      <c r="F5513" s="9" t="s">
        <v>8805</v>
      </c>
      <c r="G5513" s="59" t="s">
        <v>18</v>
      </c>
      <c r="H5513" s="27">
        <v>120</v>
      </c>
      <c r="I5513" s="17" t="s">
        <v>16946</v>
      </c>
      <c r="J5513" s="60" t="s">
        <v>17035</v>
      </c>
    </row>
    <row r="5514" spans="1:10" ht="76.5" x14ac:dyDescent="0.25">
      <c r="A5514" s="58">
        <v>5511</v>
      </c>
      <c r="B5514" s="8" t="s">
        <v>9065</v>
      </c>
      <c r="C5514" s="8" t="s">
        <v>9066</v>
      </c>
      <c r="D5514" s="8" t="s">
        <v>16832</v>
      </c>
      <c r="E5514" s="9" t="s">
        <v>2090</v>
      </c>
      <c r="F5514" s="9" t="s">
        <v>9064</v>
      </c>
      <c r="G5514" s="59" t="s">
        <v>18</v>
      </c>
      <c r="H5514" s="27">
        <v>120</v>
      </c>
      <c r="I5514" s="17" t="s">
        <v>16946</v>
      </c>
      <c r="J5514" s="60" t="s">
        <v>17035</v>
      </c>
    </row>
    <row r="5515" spans="1:10" ht="38.25" x14ac:dyDescent="0.25">
      <c r="A5515" s="58">
        <v>5512</v>
      </c>
      <c r="B5515" s="8" t="s">
        <v>8812</v>
      </c>
      <c r="C5515" s="8" t="s">
        <v>8813</v>
      </c>
      <c r="D5515" s="8" t="s">
        <v>16832</v>
      </c>
      <c r="E5515" s="9" t="s">
        <v>2090</v>
      </c>
      <c r="F5515" s="9" t="s">
        <v>8811</v>
      </c>
      <c r="G5515" s="59" t="s">
        <v>18</v>
      </c>
      <c r="H5515" s="27">
        <v>120</v>
      </c>
      <c r="I5515" s="17" t="s">
        <v>16946</v>
      </c>
      <c r="J5515" s="60" t="s">
        <v>17035</v>
      </c>
    </row>
    <row r="5516" spans="1:10" ht="38.25" x14ac:dyDescent="0.25">
      <c r="A5516" s="58">
        <v>5513</v>
      </c>
      <c r="B5516" s="8" t="s">
        <v>8815</v>
      </c>
      <c r="C5516" s="8" t="s">
        <v>8816</v>
      </c>
      <c r="D5516" s="8" t="s">
        <v>16832</v>
      </c>
      <c r="E5516" s="9" t="s">
        <v>2090</v>
      </c>
      <c r="F5516" s="9" t="s">
        <v>8814</v>
      </c>
      <c r="G5516" s="59" t="s">
        <v>18</v>
      </c>
      <c r="H5516" s="27">
        <v>120</v>
      </c>
      <c r="I5516" s="17" t="s">
        <v>16946</v>
      </c>
      <c r="J5516" s="60" t="s">
        <v>17035</v>
      </c>
    </row>
    <row r="5517" spans="1:10" ht="39.75" x14ac:dyDescent="0.25">
      <c r="A5517" s="58">
        <v>5514</v>
      </c>
      <c r="B5517" s="37" t="s">
        <v>9305</v>
      </c>
      <c r="C5517" s="38" t="s">
        <v>9306</v>
      </c>
      <c r="D5517" s="38" t="s">
        <v>16951</v>
      </c>
      <c r="E5517" s="37" t="s">
        <v>2090</v>
      </c>
      <c r="F5517" s="37" t="s">
        <v>9322</v>
      </c>
      <c r="G5517" s="38" t="s">
        <v>1293</v>
      </c>
      <c r="H5517" s="39">
        <v>40</v>
      </c>
      <c r="I5517" s="17" t="s">
        <v>16946</v>
      </c>
      <c r="J5517" s="60" t="s">
        <v>17035</v>
      </c>
    </row>
    <row r="5518" spans="1:10" ht="39.75" x14ac:dyDescent="0.25">
      <c r="A5518" s="58">
        <v>5515</v>
      </c>
      <c r="B5518" s="15" t="s">
        <v>9305</v>
      </c>
      <c r="C5518" s="11" t="s">
        <v>9306</v>
      </c>
      <c r="D5518" s="11" t="s">
        <v>16885</v>
      </c>
      <c r="E5518" s="15" t="s">
        <v>2090</v>
      </c>
      <c r="F5518" s="15" t="s">
        <v>9304</v>
      </c>
      <c r="G5518" s="11" t="s">
        <v>455</v>
      </c>
      <c r="H5518" s="30">
        <v>90</v>
      </c>
      <c r="I5518" s="17" t="s">
        <v>16946</v>
      </c>
      <c r="J5518" s="60" t="s">
        <v>17035</v>
      </c>
    </row>
    <row r="5519" spans="1:10" ht="38.25" x14ac:dyDescent="0.25">
      <c r="A5519" s="58">
        <v>5516</v>
      </c>
      <c r="B5519" s="8" t="s">
        <v>9039</v>
      </c>
      <c r="C5519" s="8" t="s">
        <v>9040</v>
      </c>
      <c r="D5519" s="8" t="s">
        <v>16832</v>
      </c>
      <c r="E5519" s="9" t="s">
        <v>2090</v>
      </c>
      <c r="F5519" s="9" t="s">
        <v>9038</v>
      </c>
      <c r="G5519" s="59" t="s">
        <v>18</v>
      </c>
      <c r="H5519" s="27">
        <v>120</v>
      </c>
      <c r="I5519" s="17" t="s">
        <v>16946</v>
      </c>
      <c r="J5519" s="60" t="s">
        <v>17035</v>
      </c>
    </row>
    <row r="5520" spans="1:10" ht="38.25" x14ac:dyDescent="0.25">
      <c r="A5520" s="58">
        <v>5517</v>
      </c>
      <c r="B5520" s="8" t="s">
        <v>8991</v>
      </c>
      <c r="C5520" s="8" t="s">
        <v>8992</v>
      </c>
      <c r="D5520" s="8" t="s">
        <v>16832</v>
      </c>
      <c r="E5520" s="9" t="s">
        <v>2090</v>
      </c>
      <c r="F5520" s="9" t="s">
        <v>8990</v>
      </c>
      <c r="G5520" s="59" t="s">
        <v>18</v>
      </c>
      <c r="H5520" s="27">
        <v>120</v>
      </c>
      <c r="I5520" s="17" t="s">
        <v>16946</v>
      </c>
      <c r="J5520" s="60" t="s">
        <v>17035</v>
      </c>
    </row>
    <row r="5521" spans="1:10" ht="28.5" x14ac:dyDescent="0.25">
      <c r="A5521" s="58">
        <v>5518</v>
      </c>
      <c r="B5521" s="8" t="s">
        <v>8791</v>
      </c>
      <c r="C5521" s="8" t="s">
        <v>8792</v>
      </c>
      <c r="D5521" s="8" t="s">
        <v>16832</v>
      </c>
      <c r="E5521" s="9" t="s">
        <v>2090</v>
      </c>
      <c r="F5521" s="9" t="s">
        <v>8790</v>
      </c>
      <c r="G5521" s="59" t="s">
        <v>18</v>
      </c>
      <c r="H5521" s="27">
        <v>120</v>
      </c>
      <c r="I5521" s="17" t="s">
        <v>16946</v>
      </c>
      <c r="J5521" s="60" t="s">
        <v>17035</v>
      </c>
    </row>
    <row r="5522" spans="1:10" ht="76.5" x14ac:dyDescent="0.25">
      <c r="A5522" s="58">
        <v>5519</v>
      </c>
      <c r="B5522" s="8" t="s">
        <v>8771</v>
      </c>
      <c r="C5522" s="8" t="s">
        <v>7421</v>
      </c>
      <c r="D5522" s="8" t="s">
        <v>16832</v>
      </c>
      <c r="E5522" s="9" t="s">
        <v>2090</v>
      </c>
      <c r="F5522" s="9" t="s">
        <v>8770</v>
      </c>
      <c r="G5522" s="59" t="s">
        <v>18</v>
      </c>
      <c r="H5522" s="27">
        <v>120</v>
      </c>
      <c r="I5522" s="17" t="s">
        <v>16946</v>
      </c>
      <c r="J5522" s="60" t="s">
        <v>17035</v>
      </c>
    </row>
    <row r="5523" spans="1:10" ht="51" x14ac:dyDescent="0.25">
      <c r="A5523" s="58">
        <v>5520</v>
      </c>
      <c r="B5523" s="8" t="s">
        <v>8827</v>
      </c>
      <c r="C5523" s="8" t="s">
        <v>8828</v>
      </c>
      <c r="D5523" s="8" t="s">
        <v>16832</v>
      </c>
      <c r="E5523" s="9" t="s">
        <v>2090</v>
      </c>
      <c r="F5523" s="9" t="s">
        <v>8826</v>
      </c>
      <c r="G5523" s="59" t="s">
        <v>18</v>
      </c>
      <c r="H5523" s="27">
        <v>120</v>
      </c>
      <c r="I5523" s="17" t="s">
        <v>16946</v>
      </c>
      <c r="J5523" s="60" t="s">
        <v>17035</v>
      </c>
    </row>
    <row r="5524" spans="1:10" ht="51" x14ac:dyDescent="0.25">
      <c r="A5524" s="58">
        <v>5521</v>
      </c>
      <c r="B5524" s="15" t="s">
        <v>9283</v>
      </c>
      <c r="C5524" s="11" t="s">
        <v>9284</v>
      </c>
      <c r="D5524" s="11" t="s">
        <v>16876</v>
      </c>
      <c r="E5524" s="15" t="s">
        <v>2090</v>
      </c>
      <c r="F5524" s="15" t="s">
        <v>9282</v>
      </c>
      <c r="G5524" s="11" t="s">
        <v>455</v>
      </c>
      <c r="H5524" s="30">
        <v>150</v>
      </c>
      <c r="I5524" s="17" t="s">
        <v>16946</v>
      </c>
      <c r="J5524" s="60" t="s">
        <v>17035</v>
      </c>
    </row>
    <row r="5525" spans="1:10" ht="38.25" x14ac:dyDescent="0.25">
      <c r="A5525" s="58">
        <v>5522</v>
      </c>
      <c r="B5525" s="8" t="s">
        <v>8889</v>
      </c>
      <c r="C5525" s="8" t="s">
        <v>8890</v>
      </c>
      <c r="D5525" s="8" t="s">
        <v>16832</v>
      </c>
      <c r="E5525" s="9" t="s">
        <v>2090</v>
      </c>
      <c r="F5525" s="9" t="s">
        <v>8888</v>
      </c>
      <c r="G5525" s="59" t="s">
        <v>18</v>
      </c>
      <c r="H5525" s="27">
        <v>120</v>
      </c>
      <c r="I5525" s="17" t="s">
        <v>16946</v>
      </c>
      <c r="J5525" s="60" t="s">
        <v>17035</v>
      </c>
    </row>
    <row r="5526" spans="1:10" ht="51" x14ac:dyDescent="0.25">
      <c r="A5526" s="58">
        <v>5523</v>
      </c>
      <c r="B5526" s="15" t="s">
        <v>9286</v>
      </c>
      <c r="C5526" s="11" t="s">
        <v>9287</v>
      </c>
      <c r="D5526" s="11" t="s">
        <v>16876</v>
      </c>
      <c r="E5526" s="15" t="s">
        <v>2090</v>
      </c>
      <c r="F5526" s="15" t="s">
        <v>9285</v>
      </c>
      <c r="G5526" s="11" t="s">
        <v>455</v>
      </c>
      <c r="H5526" s="30">
        <v>245</v>
      </c>
      <c r="I5526" s="17" t="s">
        <v>16946</v>
      </c>
      <c r="J5526" s="60" t="s">
        <v>17035</v>
      </c>
    </row>
    <row r="5527" spans="1:10" ht="28.5" x14ac:dyDescent="0.25">
      <c r="A5527" s="58">
        <v>5524</v>
      </c>
      <c r="B5527" s="8" t="s">
        <v>9059</v>
      </c>
      <c r="C5527" s="8" t="s">
        <v>9060</v>
      </c>
      <c r="D5527" s="8" t="s">
        <v>16832</v>
      </c>
      <c r="E5527" s="9" t="s">
        <v>2090</v>
      </c>
      <c r="F5527" s="9" t="s">
        <v>9058</v>
      </c>
      <c r="G5527" s="59" t="s">
        <v>18</v>
      </c>
      <c r="H5527" s="27">
        <v>120</v>
      </c>
      <c r="I5527" s="17" t="s">
        <v>16946</v>
      </c>
      <c r="J5527" s="60" t="s">
        <v>17035</v>
      </c>
    </row>
    <row r="5528" spans="1:10" ht="28.5" x14ac:dyDescent="0.25">
      <c r="A5528" s="58">
        <v>5525</v>
      </c>
      <c r="B5528" s="8" t="s">
        <v>8836</v>
      </c>
      <c r="C5528" s="8" t="s">
        <v>8837</v>
      </c>
      <c r="D5528" s="8" t="s">
        <v>16832</v>
      </c>
      <c r="E5528" s="9" t="s">
        <v>2090</v>
      </c>
      <c r="F5528" s="9" t="s">
        <v>8835</v>
      </c>
      <c r="G5528" s="59" t="s">
        <v>18</v>
      </c>
      <c r="H5528" s="27">
        <v>120</v>
      </c>
      <c r="I5528" s="17" t="s">
        <v>16946</v>
      </c>
      <c r="J5528" s="60" t="s">
        <v>17035</v>
      </c>
    </row>
    <row r="5529" spans="1:10" ht="76.5" x14ac:dyDescent="0.25">
      <c r="A5529" s="58">
        <v>5526</v>
      </c>
      <c r="B5529" s="8" t="s">
        <v>9036</v>
      </c>
      <c r="C5529" s="8" t="s">
        <v>9037</v>
      </c>
      <c r="D5529" s="8" t="s">
        <v>16832</v>
      </c>
      <c r="E5529" s="9" t="s">
        <v>2090</v>
      </c>
      <c r="F5529" s="9" t="s">
        <v>9035</v>
      </c>
      <c r="G5529" s="59" t="s">
        <v>18</v>
      </c>
      <c r="H5529" s="27">
        <v>120</v>
      </c>
      <c r="I5529" s="17" t="s">
        <v>16946</v>
      </c>
      <c r="J5529" s="60" t="s">
        <v>17035</v>
      </c>
    </row>
    <row r="5530" spans="1:10" ht="51" x14ac:dyDescent="0.25">
      <c r="A5530" s="58">
        <v>5527</v>
      </c>
      <c r="B5530" s="8" t="s">
        <v>8868</v>
      </c>
      <c r="C5530" s="8" t="s">
        <v>8869</v>
      </c>
      <c r="D5530" s="8" t="s">
        <v>16832</v>
      </c>
      <c r="E5530" s="9" t="s">
        <v>2090</v>
      </c>
      <c r="F5530" s="9" t="s">
        <v>8867</v>
      </c>
      <c r="G5530" s="59" t="s">
        <v>18</v>
      </c>
      <c r="H5530" s="27">
        <v>120</v>
      </c>
      <c r="I5530" s="17" t="s">
        <v>16946</v>
      </c>
      <c r="J5530" s="60" t="s">
        <v>17035</v>
      </c>
    </row>
    <row r="5531" spans="1:10" ht="41.25" x14ac:dyDescent="0.25">
      <c r="A5531" s="58">
        <v>5528</v>
      </c>
      <c r="B5531" s="11" t="s">
        <v>9265</v>
      </c>
      <c r="C5531" s="11" t="s">
        <v>9266</v>
      </c>
      <c r="D5531" s="11" t="s">
        <v>16841</v>
      </c>
      <c r="E5531" s="15" t="s">
        <v>2090</v>
      </c>
      <c r="F5531" s="15" t="s">
        <v>9264</v>
      </c>
      <c r="G5531" s="8" t="s">
        <v>432</v>
      </c>
      <c r="H5531" s="65">
        <v>44.95</v>
      </c>
      <c r="I5531" s="17" t="s">
        <v>16946</v>
      </c>
      <c r="J5531" s="60" t="s">
        <v>17035</v>
      </c>
    </row>
    <row r="5532" spans="1:10" ht="38.25" x14ac:dyDescent="0.25">
      <c r="A5532" s="58">
        <v>5529</v>
      </c>
      <c r="B5532" s="8" t="s">
        <v>8924</v>
      </c>
      <c r="C5532" s="8" t="s">
        <v>8925</v>
      </c>
      <c r="D5532" s="8" t="s">
        <v>16832</v>
      </c>
      <c r="E5532" s="9" t="s">
        <v>2090</v>
      </c>
      <c r="F5532" s="9" t="s">
        <v>8923</v>
      </c>
      <c r="G5532" s="59" t="s">
        <v>18</v>
      </c>
      <c r="H5532" s="27">
        <v>120</v>
      </c>
      <c r="I5532" s="17" t="s">
        <v>16946</v>
      </c>
      <c r="J5532" s="60" t="s">
        <v>17035</v>
      </c>
    </row>
    <row r="5533" spans="1:10" ht="51" x14ac:dyDescent="0.25">
      <c r="A5533" s="58">
        <v>5530</v>
      </c>
      <c r="B5533" s="8" t="s">
        <v>8997</v>
      </c>
      <c r="C5533" s="8" t="s">
        <v>8998</v>
      </c>
      <c r="D5533" s="8" t="s">
        <v>16832</v>
      </c>
      <c r="E5533" s="9" t="s">
        <v>2090</v>
      </c>
      <c r="F5533" s="9" t="s">
        <v>8996</v>
      </c>
      <c r="G5533" s="59" t="s">
        <v>18</v>
      </c>
      <c r="H5533" s="27">
        <v>120</v>
      </c>
      <c r="I5533" s="17" t="s">
        <v>16946</v>
      </c>
      <c r="J5533" s="60" t="s">
        <v>17035</v>
      </c>
    </row>
    <row r="5534" spans="1:10" ht="51" x14ac:dyDescent="0.25">
      <c r="A5534" s="58">
        <v>5531</v>
      </c>
      <c r="B5534" s="8" t="s">
        <v>8800</v>
      </c>
      <c r="C5534" s="8" t="s">
        <v>8801</v>
      </c>
      <c r="D5534" s="8" t="s">
        <v>16832</v>
      </c>
      <c r="E5534" s="9" t="s">
        <v>2090</v>
      </c>
      <c r="F5534" s="9" t="s">
        <v>8799</v>
      </c>
      <c r="G5534" s="59" t="s">
        <v>18</v>
      </c>
      <c r="H5534" s="27">
        <v>120</v>
      </c>
      <c r="I5534" s="17" t="s">
        <v>16946</v>
      </c>
      <c r="J5534" s="60" t="s">
        <v>17035</v>
      </c>
    </row>
    <row r="5535" spans="1:10" ht="63.75" x14ac:dyDescent="0.25">
      <c r="A5535" s="58">
        <v>5532</v>
      </c>
      <c r="B5535" s="8" t="s">
        <v>9030</v>
      </c>
      <c r="C5535" s="8" t="s">
        <v>9031</v>
      </c>
      <c r="D5535" s="8" t="s">
        <v>16832</v>
      </c>
      <c r="E5535" s="9" t="s">
        <v>2090</v>
      </c>
      <c r="F5535" s="9" t="s">
        <v>9029</v>
      </c>
      <c r="G5535" s="59" t="s">
        <v>18</v>
      </c>
      <c r="H5535" s="27">
        <v>120</v>
      </c>
      <c r="I5535" s="17" t="s">
        <v>16946</v>
      </c>
      <c r="J5535" s="60" t="s">
        <v>17035</v>
      </c>
    </row>
    <row r="5536" spans="1:10" ht="39.75" x14ac:dyDescent="0.25">
      <c r="A5536" s="58">
        <v>5533</v>
      </c>
      <c r="B5536" s="11" t="s">
        <v>9098</v>
      </c>
      <c r="C5536" s="11" t="s">
        <v>9099</v>
      </c>
      <c r="D5536" s="12" t="s">
        <v>16861</v>
      </c>
      <c r="E5536" s="15" t="s">
        <v>2090</v>
      </c>
      <c r="F5536" s="15" t="s">
        <v>9097</v>
      </c>
      <c r="G5536" s="11" t="s">
        <v>14</v>
      </c>
      <c r="H5536" s="62">
        <v>74.989999999999995</v>
      </c>
      <c r="I5536" s="17" t="s">
        <v>16946</v>
      </c>
      <c r="J5536" s="60" t="s">
        <v>17035</v>
      </c>
    </row>
    <row r="5537" spans="1:10" ht="38.25" x14ac:dyDescent="0.25">
      <c r="A5537" s="58">
        <v>5534</v>
      </c>
      <c r="B5537" s="8" t="s">
        <v>9024</v>
      </c>
      <c r="C5537" s="8" t="s">
        <v>9025</v>
      </c>
      <c r="D5537" s="8" t="s">
        <v>16832</v>
      </c>
      <c r="E5537" s="9" t="s">
        <v>2090</v>
      </c>
      <c r="F5537" s="9" t="s">
        <v>9023</v>
      </c>
      <c r="G5537" s="59" t="s">
        <v>18</v>
      </c>
      <c r="H5537" s="27">
        <v>120</v>
      </c>
      <c r="I5537" s="17" t="s">
        <v>16946</v>
      </c>
      <c r="J5537" s="60" t="s">
        <v>17035</v>
      </c>
    </row>
    <row r="5538" spans="1:10" ht="63.75" x14ac:dyDescent="0.25">
      <c r="A5538" s="58">
        <v>5535</v>
      </c>
      <c r="B5538" s="8" t="s">
        <v>9050</v>
      </c>
      <c r="C5538" s="8" t="s">
        <v>9051</v>
      </c>
      <c r="D5538" s="8" t="s">
        <v>16832</v>
      </c>
      <c r="E5538" s="9" t="s">
        <v>2090</v>
      </c>
      <c r="F5538" s="9" t="s">
        <v>9049</v>
      </c>
      <c r="G5538" s="59" t="s">
        <v>18</v>
      </c>
      <c r="H5538" s="27">
        <v>120</v>
      </c>
      <c r="I5538" s="17" t="s">
        <v>16946</v>
      </c>
      <c r="J5538" s="60" t="s">
        <v>17035</v>
      </c>
    </row>
    <row r="5539" spans="1:10" ht="51" x14ac:dyDescent="0.25">
      <c r="A5539" s="58">
        <v>5536</v>
      </c>
      <c r="B5539" s="15" t="s">
        <v>9289</v>
      </c>
      <c r="C5539" s="11" t="s">
        <v>5498</v>
      </c>
      <c r="D5539" s="11" t="s">
        <v>16876</v>
      </c>
      <c r="E5539" s="15" t="s">
        <v>2090</v>
      </c>
      <c r="F5539" s="15" t="s">
        <v>9288</v>
      </c>
      <c r="G5539" s="11" t="s">
        <v>455</v>
      </c>
      <c r="H5539" s="30">
        <v>150</v>
      </c>
      <c r="I5539" s="17" t="s">
        <v>16946</v>
      </c>
      <c r="J5539" s="60" t="s">
        <v>17035</v>
      </c>
    </row>
    <row r="5540" spans="1:10" ht="51" x14ac:dyDescent="0.25">
      <c r="A5540" s="58">
        <v>5537</v>
      </c>
      <c r="B5540" s="15" t="s">
        <v>9291</v>
      </c>
      <c r="C5540" s="11" t="s">
        <v>1218</v>
      </c>
      <c r="D5540" s="11" t="s">
        <v>16876</v>
      </c>
      <c r="E5540" s="15" t="s">
        <v>2090</v>
      </c>
      <c r="F5540" s="15" t="s">
        <v>9290</v>
      </c>
      <c r="G5540" s="11" t="s">
        <v>455</v>
      </c>
      <c r="H5540" s="30">
        <v>945</v>
      </c>
      <c r="I5540" s="17" t="s">
        <v>16946</v>
      </c>
      <c r="J5540" s="60" t="s">
        <v>17035</v>
      </c>
    </row>
    <row r="5541" spans="1:10" ht="41.25" x14ac:dyDescent="0.25">
      <c r="A5541" s="58">
        <v>5538</v>
      </c>
      <c r="B5541" s="11" t="s">
        <v>9268</v>
      </c>
      <c r="C5541" s="11" t="s">
        <v>9269</v>
      </c>
      <c r="D5541" s="11" t="s">
        <v>16841</v>
      </c>
      <c r="E5541" s="15" t="s">
        <v>2090</v>
      </c>
      <c r="F5541" s="15" t="s">
        <v>9267</v>
      </c>
      <c r="G5541" s="8" t="s">
        <v>432</v>
      </c>
      <c r="H5541" s="65">
        <v>52.95</v>
      </c>
      <c r="I5541" s="17" t="s">
        <v>16946</v>
      </c>
      <c r="J5541" s="60" t="s">
        <v>17035</v>
      </c>
    </row>
    <row r="5542" spans="1:10" ht="28.5" x14ac:dyDescent="0.25">
      <c r="A5542" s="58">
        <v>5539</v>
      </c>
      <c r="B5542" s="8" t="s">
        <v>9003</v>
      </c>
      <c r="C5542" s="8" t="s">
        <v>9004</v>
      </c>
      <c r="D5542" s="8" t="s">
        <v>16832</v>
      </c>
      <c r="E5542" s="9" t="s">
        <v>2090</v>
      </c>
      <c r="F5542" s="9" t="s">
        <v>9002</v>
      </c>
      <c r="G5542" s="59" t="s">
        <v>18</v>
      </c>
      <c r="H5542" s="27">
        <v>120</v>
      </c>
      <c r="I5542" s="17" t="s">
        <v>16946</v>
      </c>
      <c r="J5542" s="60" t="s">
        <v>17035</v>
      </c>
    </row>
    <row r="5543" spans="1:10" ht="63.75" x14ac:dyDescent="0.25">
      <c r="A5543" s="58">
        <v>5540</v>
      </c>
      <c r="B5543" s="8" t="s">
        <v>8880</v>
      </c>
      <c r="C5543" s="8" t="s">
        <v>8881</v>
      </c>
      <c r="D5543" s="8" t="s">
        <v>16832</v>
      </c>
      <c r="E5543" s="9" t="s">
        <v>2090</v>
      </c>
      <c r="F5543" s="9" t="s">
        <v>8879</v>
      </c>
      <c r="G5543" s="59" t="s">
        <v>18</v>
      </c>
      <c r="H5543" s="27">
        <v>120</v>
      </c>
      <c r="I5543" s="17" t="s">
        <v>16946</v>
      </c>
      <c r="J5543" s="60" t="s">
        <v>17035</v>
      </c>
    </row>
    <row r="5544" spans="1:10" ht="28.5" x14ac:dyDescent="0.25">
      <c r="A5544" s="58">
        <v>5541</v>
      </c>
      <c r="B5544" s="8" t="s">
        <v>8922</v>
      </c>
      <c r="C5544" s="8" t="s">
        <v>7249</v>
      </c>
      <c r="D5544" s="8" t="s">
        <v>16832</v>
      </c>
      <c r="E5544" s="9" t="s">
        <v>2090</v>
      </c>
      <c r="F5544" s="9" t="s">
        <v>8921</v>
      </c>
      <c r="G5544" s="59" t="s">
        <v>18</v>
      </c>
      <c r="H5544" s="27">
        <v>120</v>
      </c>
      <c r="I5544" s="17" t="s">
        <v>16946</v>
      </c>
      <c r="J5544" s="60" t="s">
        <v>17035</v>
      </c>
    </row>
    <row r="5545" spans="1:10" ht="38.25" x14ac:dyDescent="0.25">
      <c r="A5545" s="58">
        <v>5542</v>
      </c>
      <c r="B5545" s="8" t="s">
        <v>9027</v>
      </c>
      <c r="C5545" s="8" t="s">
        <v>9028</v>
      </c>
      <c r="D5545" s="8" t="s">
        <v>16832</v>
      </c>
      <c r="E5545" s="9" t="s">
        <v>2090</v>
      </c>
      <c r="F5545" s="9" t="s">
        <v>9026</v>
      </c>
      <c r="G5545" s="59" t="s">
        <v>18</v>
      </c>
      <c r="H5545" s="27">
        <v>120</v>
      </c>
      <c r="I5545" s="17" t="s">
        <v>16946</v>
      </c>
      <c r="J5545" s="60" t="s">
        <v>17035</v>
      </c>
    </row>
    <row r="5546" spans="1:10" ht="28.5" x14ac:dyDescent="0.25">
      <c r="A5546" s="58">
        <v>5543</v>
      </c>
      <c r="B5546" s="8" t="s">
        <v>8762</v>
      </c>
      <c r="C5546" s="8" t="s">
        <v>8763</v>
      </c>
      <c r="D5546" s="8" t="s">
        <v>16832</v>
      </c>
      <c r="E5546" s="9" t="s">
        <v>2090</v>
      </c>
      <c r="F5546" s="9" t="s">
        <v>8761</v>
      </c>
      <c r="G5546" s="59" t="s">
        <v>18</v>
      </c>
      <c r="H5546" s="27">
        <v>120</v>
      </c>
      <c r="I5546" s="17" t="s">
        <v>16946</v>
      </c>
      <c r="J5546" s="60" t="s">
        <v>17035</v>
      </c>
    </row>
    <row r="5547" spans="1:10" ht="38.25" x14ac:dyDescent="0.25">
      <c r="A5547" s="58">
        <v>5544</v>
      </c>
      <c r="B5547" s="8" t="s">
        <v>9068</v>
      </c>
      <c r="C5547" s="8" t="s">
        <v>9069</v>
      </c>
      <c r="D5547" s="8" t="s">
        <v>16832</v>
      </c>
      <c r="E5547" s="9" t="s">
        <v>2090</v>
      </c>
      <c r="F5547" s="9" t="s">
        <v>9067</v>
      </c>
      <c r="G5547" s="59" t="s">
        <v>18</v>
      </c>
      <c r="H5547" s="27">
        <v>120</v>
      </c>
      <c r="I5547" s="17" t="s">
        <v>16946</v>
      </c>
      <c r="J5547" s="60" t="s">
        <v>17035</v>
      </c>
    </row>
    <row r="5548" spans="1:10" ht="51" x14ac:dyDescent="0.25">
      <c r="A5548" s="58">
        <v>5545</v>
      </c>
      <c r="B5548" s="8" t="s">
        <v>8904</v>
      </c>
      <c r="C5548" s="8" t="s">
        <v>8905</v>
      </c>
      <c r="D5548" s="8" t="s">
        <v>16832</v>
      </c>
      <c r="E5548" s="9" t="s">
        <v>2090</v>
      </c>
      <c r="F5548" s="9" t="s">
        <v>8903</v>
      </c>
      <c r="G5548" s="59" t="s">
        <v>18</v>
      </c>
      <c r="H5548" s="27">
        <v>120</v>
      </c>
      <c r="I5548" s="17" t="s">
        <v>16946</v>
      </c>
      <c r="J5548" s="60" t="s">
        <v>17035</v>
      </c>
    </row>
    <row r="5549" spans="1:10" ht="38.25" x14ac:dyDescent="0.25">
      <c r="A5549" s="58">
        <v>5546</v>
      </c>
      <c r="B5549" s="11" t="s">
        <v>9254</v>
      </c>
      <c r="C5549" s="11" t="s">
        <v>9247</v>
      </c>
      <c r="D5549" s="11" t="s">
        <v>16905</v>
      </c>
      <c r="E5549" s="15" t="s">
        <v>2090</v>
      </c>
      <c r="F5549" s="15" t="s">
        <v>9253</v>
      </c>
      <c r="G5549" s="11" t="s">
        <v>428</v>
      </c>
      <c r="H5549" s="62">
        <v>65</v>
      </c>
      <c r="I5549" s="17" t="s">
        <v>16946</v>
      </c>
      <c r="J5549" s="60" t="s">
        <v>17035</v>
      </c>
    </row>
    <row r="5550" spans="1:10" ht="51" x14ac:dyDescent="0.25">
      <c r="A5550" s="58">
        <v>5547</v>
      </c>
      <c r="B5550" s="37" t="s">
        <v>9308</v>
      </c>
      <c r="C5550" s="38" t="s">
        <v>9309</v>
      </c>
      <c r="D5550" s="38" t="s">
        <v>16951</v>
      </c>
      <c r="E5550" s="37" t="s">
        <v>2090</v>
      </c>
      <c r="F5550" s="37" t="s">
        <v>9323</v>
      </c>
      <c r="G5550" s="38" t="s">
        <v>1293</v>
      </c>
      <c r="H5550" s="39">
        <v>32</v>
      </c>
      <c r="I5550" s="17" t="s">
        <v>16946</v>
      </c>
      <c r="J5550" s="60" t="s">
        <v>17035</v>
      </c>
    </row>
    <row r="5551" spans="1:10" ht="51" x14ac:dyDescent="0.25">
      <c r="A5551" s="58">
        <v>5548</v>
      </c>
      <c r="B5551" s="15" t="s">
        <v>9308</v>
      </c>
      <c r="C5551" s="11" t="s">
        <v>9309</v>
      </c>
      <c r="D5551" s="11" t="s">
        <v>16885</v>
      </c>
      <c r="E5551" s="15" t="s">
        <v>2090</v>
      </c>
      <c r="F5551" s="15" t="s">
        <v>9307</v>
      </c>
      <c r="G5551" s="11" t="s">
        <v>455</v>
      </c>
      <c r="H5551" s="30">
        <v>82</v>
      </c>
      <c r="I5551" s="17" t="s">
        <v>16946</v>
      </c>
      <c r="J5551" s="60" t="s">
        <v>17035</v>
      </c>
    </row>
    <row r="5552" spans="1:10" ht="28.5" x14ac:dyDescent="0.25">
      <c r="A5552" s="58">
        <v>5549</v>
      </c>
      <c r="B5552" s="11" t="s">
        <v>9256</v>
      </c>
      <c r="C5552" s="11" t="s">
        <v>9257</v>
      </c>
      <c r="D5552" s="11" t="s">
        <v>16905</v>
      </c>
      <c r="E5552" s="15" t="s">
        <v>2090</v>
      </c>
      <c r="F5552" s="15" t="s">
        <v>9255</v>
      </c>
      <c r="G5552" s="11" t="s">
        <v>428</v>
      </c>
      <c r="H5552" s="62">
        <v>65</v>
      </c>
      <c r="I5552" s="17" t="s">
        <v>16946</v>
      </c>
      <c r="J5552" s="60" t="s">
        <v>17035</v>
      </c>
    </row>
    <row r="5553" spans="1:10" ht="38.25" x14ac:dyDescent="0.25">
      <c r="A5553" s="58">
        <v>5550</v>
      </c>
      <c r="B5553" s="15" t="s">
        <v>9296</v>
      </c>
      <c r="C5553" s="11" t="s">
        <v>9297</v>
      </c>
      <c r="D5553" s="11" t="s">
        <v>16876</v>
      </c>
      <c r="E5553" s="15" t="s">
        <v>2090</v>
      </c>
      <c r="F5553" s="15" t="s">
        <v>9295</v>
      </c>
      <c r="G5553" s="11" t="s">
        <v>455</v>
      </c>
      <c r="H5553" s="30">
        <v>185</v>
      </c>
      <c r="I5553" s="17" t="s">
        <v>16946</v>
      </c>
      <c r="J5553" s="60" t="s">
        <v>17035</v>
      </c>
    </row>
    <row r="5554" spans="1:10" ht="38.25" x14ac:dyDescent="0.25">
      <c r="A5554" s="58">
        <v>5551</v>
      </c>
      <c r="B5554" s="8" t="s">
        <v>8779</v>
      </c>
      <c r="C5554" s="8" t="s">
        <v>8780</v>
      </c>
      <c r="D5554" s="8" t="s">
        <v>16832</v>
      </c>
      <c r="E5554" s="9" t="s">
        <v>2090</v>
      </c>
      <c r="F5554" s="9" t="s">
        <v>8778</v>
      </c>
      <c r="G5554" s="59" t="s">
        <v>18</v>
      </c>
      <c r="H5554" s="27">
        <v>175</v>
      </c>
      <c r="I5554" s="17" t="s">
        <v>16946</v>
      </c>
      <c r="J5554" s="60" t="s">
        <v>17035</v>
      </c>
    </row>
    <row r="5555" spans="1:10" ht="38.25" x14ac:dyDescent="0.25">
      <c r="A5555" s="58">
        <v>5552</v>
      </c>
      <c r="B5555" s="8" t="s">
        <v>8782</v>
      </c>
      <c r="C5555" s="8" t="s">
        <v>8783</v>
      </c>
      <c r="D5555" s="8" t="s">
        <v>16832</v>
      </c>
      <c r="E5555" s="9" t="s">
        <v>2090</v>
      </c>
      <c r="F5555" s="9" t="s">
        <v>8781</v>
      </c>
      <c r="G5555" s="59" t="s">
        <v>18</v>
      </c>
      <c r="H5555" s="27">
        <v>190</v>
      </c>
      <c r="I5555" s="17" t="s">
        <v>16946</v>
      </c>
      <c r="J5555" s="60" t="s">
        <v>17035</v>
      </c>
    </row>
    <row r="5556" spans="1:10" ht="28.5" x14ac:dyDescent="0.25">
      <c r="A5556" s="58">
        <v>5553</v>
      </c>
      <c r="B5556" s="8" t="s">
        <v>8989</v>
      </c>
      <c r="C5556" s="8" t="s">
        <v>6541</v>
      </c>
      <c r="D5556" s="8" t="s">
        <v>16832</v>
      </c>
      <c r="E5556" s="9" t="s">
        <v>2090</v>
      </c>
      <c r="F5556" s="9" t="s">
        <v>8988</v>
      </c>
      <c r="G5556" s="59" t="s">
        <v>18</v>
      </c>
      <c r="H5556" s="27">
        <v>44.99</v>
      </c>
      <c r="I5556" s="17" t="s">
        <v>16946</v>
      </c>
      <c r="J5556" s="60" t="s">
        <v>17035</v>
      </c>
    </row>
    <row r="5557" spans="1:10" ht="38.25" x14ac:dyDescent="0.25">
      <c r="A5557" s="58">
        <v>5554</v>
      </c>
      <c r="B5557" s="8" t="s">
        <v>9012</v>
      </c>
      <c r="C5557" s="8" t="s">
        <v>9013</v>
      </c>
      <c r="D5557" s="8" t="s">
        <v>16832</v>
      </c>
      <c r="E5557" s="9" t="s">
        <v>2090</v>
      </c>
      <c r="F5557" s="9" t="s">
        <v>9011</v>
      </c>
      <c r="G5557" s="59" t="s">
        <v>18</v>
      </c>
      <c r="H5557" s="27">
        <v>120</v>
      </c>
      <c r="I5557" s="17" t="s">
        <v>16946</v>
      </c>
      <c r="J5557" s="60" t="s">
        <v>17035</v>
      </c>
    </row>
    <row r="5558" spans="1:10" ht="38.25" x14ac:dyDescent="0.25">
      <c r="A5558" s="58">
        <v>5555</v>
      </c>
      <c r="B5558" s="8" t="s">
        <v>9009</v>
      </c>
      <c r="C5558" s="8" t="s">
        <v>9010</v>
      </c>
      <c r="D5558" s="8" t="s">
        <v>16832</v>
      </c>
      <c r="E5558" s="9" t="s">
        <v>2090</v>
      </c>
      <c r="F5558" s="9" t="s">
        <v>9008</v>
      </c>
      <c r="G5558" s="59" t="s">
        <v>18</v>
      </c>
      <c r="H5558" s="27">
        <v>120</v>
      </c>
      <c r="I5558" s="17" t="s">
        <v>16946</v>
      </c>
      <c r="J5558" s="60" t="s">
        <v>17035</v>
      </c>
    </row>
    <row r="5559" spans="1:10" ht="28.5" x14ac:dyDescent="0.25">
      <c r="A5559" s="58">
        <v>5556</v>
      </c>
      <c r="B5559" s="8" t="s">
        <v>8941</v>
      </c>
      <c r="C5559" s="8" t="s">
        <v>8942</v>
      </c>
      <c r="D5559" s="8" t="s">
        <v>16832</v>
      </c>
      <c r="E5559" s="9" t="s">
        <v>427</v>
      </c>
      <c r="F5559" s="9" t="s">
        <v>8940</v>
      </c>
      <c r="G5559" s="59" t="s">
        <v>18</v>
      </c>
      <c r="H5559" s="27">
        <v>250</v>
      </c>
      <c r="I5559" s="17" t="s">
        <v>16946</v>
      </c>
      <c r="J5559" s="60" t="s">
        <v>17035</v>
      </c>
    </row>
    <row r="5560" spans="1:10" ht="28.5" x14ac:dyDescent="0.25">
      <c r="A5560" s="58">
        <v>5557</v>
      </c>
      <c r="B5560" s="8" t="s">
        <v>8944</v>
      </c>
      <c r="C5560" s="8" t="s">
        <v>8945</v>
      </c>
      <c r="D5560" s="8" t="s">
        <v>16832</v>
      </c>
      <c r="E5560" s="9" t="s">
        <v>427</v>
      </c>
      <c r="F5560" s="9" t="s">
        <v>8943</v>
      </c>
      <c r="G5560" s="59" t="s">
        <v>18</v>
      </c>
      <c r="H5560" s="27">
        <v>120</v>
      </c>
      <c r="I5560" s="17" t="s">
        <v>16946</v>
      </c>
      <c r="J5560" s="60" t="s">
        <v>17035</v>
      </c>
    </row>
    <row r="5561" spans="1:10" ht="38.25" x14ac:dyDescent="0.25">
      <c r="A5561" s="58">
        <v>5558</v>
      </c>
      <c r="B5561" s="8" t="s">
        <v>8785</v>
      </c>
      <c r="C5561" s="8" t="s">
        <v>8786</v>
      </c>
      <c r="D5561" s="8" t="s">
        <v>16832</v>
      </c>
      <c r="E5561" s="9" t="s">
        <v>427</v>
      </c>
      <c r="F5561" s="9" t="s">
        <v>8784</v>
      </c>
      <c r="G5561" s="59" t="s">
        <v>18</v>
      </c>
      <c r="H5561" s="27">
        <v>120</v>
      </c>
      <c r="I5561" s="17" t="s">
        <v>16946</v>
      </c>
      <c r="J5561" s="60" t="s">
        <v>17035</v>
      </c>
    </row>
    <row r="5562" spans="1:10" ht="28.5" x14ac:dyDescent="0.25">
      <c r="A5562" s="58">
        <v>5559</v>
      </c>
      <c r="B5562" s="8" t="s">
        <v>8930</v>
      </c>
      <c r="C5562" s="8" t="s">
        <v>6994</v>
      </c>
      <c r="D5562" s="8" t="s">
        <v>16832</v>
      </c>
      <c r="E5562" s="9" t="s">
        <v>427</v>
      </c>
      <c r="F5562" s="9" t="s">
        <v>8929</v>
      </c>
      <c r="G5562" s="8" t="s">
        <v>14</v>
      </c>
      <c r="H5562" s="27">
        <v>120</v>
      </c>
      <c r="I5562" s="17" t="s">
        <v>16946</v>
      </c>
      <c r="J5562" s="60" t="s">
        <v>17035</v>
      </c>
    </row>
    <row r="5563" spans="1:10" ht="39.75" x14ac:dyDescent="0.25">
      <c r="A5563" s="58">
        <v>5560</v>
      </c>
      <c r="B5563" s="11" t="s">
        <v>9092</v>
      </c>
      <c r="C5563" s="11" t="s">
        <v>9093</v>
      </c>
      <c r="D5563" s="12" t="s">
        <v>16861</v>
      </c>
      <c r="E5563" s="15" t="s">
        <v>427</v>
      </c>
      <c r="F5563" s="15" t="s">
        <v>9091</v>
      </c>
      <c r="G5563" s="11" t="s">
        <v>14</v>
      </c>
      <c r="H5563" s="62">
        <v>64.989999999999995</v>
      </c>
      <c r="I5563" s="17" t="s">
        <v>16946</v>
      </c>
      <c r="J5563" s="60" t="s">
        <v>17035</v>
      </c>
    </row>
    <row r="5564" spans="1:10" ht="39.75" x14ac:dyDescent="0.25">
      <c r="A5564" s="58">
        <v>5561</v>
      </c>
      <c r="B5564" s="15" t="s">
        <v>9311</v>
      </c>
      <c r="C5564" s="11" t="s">
        <v>9312</v>
      </c>
      <c r="D5564" s="11" t="s">
        <v>16885</v>
      </c>
      <c r="E5564" s="15" t="s">
        <v>427</v>
      </c>
      <c r="F5564" s="15" t="s">
        <v>9310</v>
      </c>
      <c r="G5564" s="11" t="s">
        <v>455</v>
      </c>
      <c r="H5564" s="30">
        <v>35</v>
      </c>
      <c r="I5564" s="17" t="s">
        <v>16946</v>
      </c>
      <c r="J5564" s="60" t="s">
        <v>17035</v>
      </c>
    </row>
    <row r="5565" spans="1:10" ht="38.25" x14ac:dyDescent="0.25">
      <c r="A5565" s="58">
        <v>5562</v>
      </c>
      <c r="B5565" s="8" t="s">
        <v>8972</v>
      </c>
      <c r="C5565" s="8" t="s">
        <v>8973</v>
      </c>
      <c r="D5565" s="8" t="s">
        <v>16832</v>
      </c>
      <c r="E5565" s="9" t="s">
        <v>427</v>
      </c>
      <c r="F5565" s="9" t="s">
        <v>8971</v>
      </c>
      <c r="G5565" s="59" t="s">
        <v>18</v>
      </c>
      <c r="H5565" s="27">
        <v>120</v>
      </c>
      <c r="I5565" s="17" t="s">
        <v>16946</v>
      </c>
      <c r="J5565" s="60" t="s">
        <v>17035</v>
      </c>
    </row>
    <row r="5566" spans="1:10" ht="28.5" x14ac:dyDescent="0.25">
      <c r="A5566" s="58">
        <v>5563</v>
      </c>
      <c r="B5566" s="15" t="s">
        <v>9277</v>
      </c>
      <c r="C5566" s="11" t="s">
        <v>9278</v>
      </c>
      <c r="D5566" s="11" t="s">
        <v>16876</v>
      </c>
      <c r="E5566" s="15" t="s">
        <v>427</v>
      </c>
      <c r="F5566" s="15" t="s">
        <v>9276</v>
      </c>
      <c r="G5566" s="11" t="s">
        <v>455</v>
      </c>
      <c r="H5566" s="30">
        <v>195</v>
      </c>
      <c r="I5566" s="17" t="s">
        <v>16946</v>
      </c>
      <c r="J5566" s="60" t="s">
        <v>17035</v>
      </c>
    </row>
    <row r="5567" spans="1:10" ht="39.75" x14ac:dyDescent="0.25">
      <c r="A5567" s="58">
        <v>5564</v>
      </c>
      <c r="B5567" s="8" t="s">
        <v>9222</v>
      </c>
      <c r="C5567" s="8" t="s">
        <v>9223</v>
      </c>
      <c r="D5567" s="8" t="s">
        <v>16849</v>
      </c>
      <c r="E5567" s="9" t="s">
        <v>427</v>
      </c>
      <c r="F5567" s="9" t="s">
        <v>9221</v>
      </c>
      <c r="G5567" s="72" t="s">
        <v>18</v>
      </c>
      <c r="H5567" s="27">
        <v>95</v>
      </c>
      <c r="I5567" s="17" t="s">
        <v>16946</v>
      </c>
      <c r="J5567" s="60" t="s">
        <v>17035</v>
      </c>
    </row>
    <row r="5568" spans="1:10" ht="39.75" x14ac:dyDescent="0.25">
      <c r="A5568" s="58">
        <v>5565</v>
      </c>
      <c r="B5568" s="8" t="s">
        <v>9225</v>
      </c>
      <c r="C5568" s="8" t="s">
        <v>9223</v>
      </c>
      <c r="D5568" s="8" t="s">
        <v>16849</v>
      </c>
      <c r="E5568" s="9" t="s">
        <v>427</v>
      </c>
      <c r="F5568" s="9" t="s">
        <v>9224</v>
      </c>
      <c r="G5568" s="72" t="s">
        <v>18</v>
      </c>
      <c r="H5568" s="27">
        <v>95</v>
      </c>
      <c r="I5568" s="17" t="s">
        <v>16946</v>
      </c>
      <c r="J5568" s="60" t="s">
        <v>17035</v>
      </c>
    </row>
    <row r="5569" spans="1:10" ht="28.5" x14ac:dyDescent="0.25">
      <c r="A5569" s="58">
        <v>5566</v>
      </c>
      <c r="B5569" s="8" t="s">
        <v>8947</v>
      </c>
      <c r="C5569" s="8" t="s">
        <v>8948</v>
      </c>
      <c r="D5569" s="8" t="s">
        <v>16832</v>
      </c>
      <c r="E5569" s="9" t="s">
        <v>427</v>
      </c>
      <c r="F5569" s="9" t="s">
        <v>8946</v>
      </c>
      <c r="G5569" s="59" t="s">
        <v>18</v>
      </c>
      <c r="H5569" s="27">
        <v>120</v>
      </c>
      <c r="I5569" s="17" t="s">
        <v>16946</v>
      </c>
      <c r="J5569" s="60" t="s">
        <v>17035</v>
      </c>
    </row>
    <row r="5570" spans="1:10" ht="63.75" x14ac:dyDescent="0.25">
      <c r="A5570" s="58">
        <v>5567</v>
      </c>
      <c r="B5570" s="8" t="s">
        <v>8821</v>
      </c>
      <c r="C5570" s="8" t="s">
        <v>8822</v>
      </c>
      <c r="D5570" s="8" t="s">
        <v>16832</v>
      </c>
      <c r="E5570" s="9" t="s">
        <v>427</v>
      </c>
      <c r="F5570" s="9" t="s">
        <v>8820</v>
      </c>
      <c r="G5570" s="8" t="s">
        <v>14</v>
      </c>
      <c r="H5570" s="27">
        <v>38.99</v>
      </c>
      <c r="I5570" s="17" t="s">
        <v>16946</v>
      </c>
      <c r="J5570" s="60" t="s">
        <v>17035</v>
      </c>
    </row>
    <row r="5571" spans="1:10" ht="63.75" x14ac:dyDescent="0.25">
      <c r="A5571" s="58">
        <v>5568</v>
      </c>
      <c r="B5571" s="8" t="s">
        <v>8913</v>
      </c>
      <c r="C5571" s="8" t="s">
        <v>8914</v>
      </c>
      <c r="D5571" s="8" t="s">
        <v>16947</v>
      </c>
      <c r="E5571" s="9" t="s">
        <v>427</v>
      </c>
      <c r="F5571" s="9" t="s">
        <v>8912</v>
      </c>
      <c r="G5571" s="8" t="s">
        <v>14</v>
      </c>
      <c r="H5571" s="27">
        <v>94.99</v>
      </c>
      <c r="I5571" s="17" t="s">
        <v>16946</v>
      </c>
      <c r="J5571" s="60" t="s">
        <v>17035</v>
      </c>
    </row>
    <row r="5572" spans="1:10" ht="51" x14ac:dyDescent="0.25">
      <c r="A5572" s="58">
        <v>5569</v>
      </c>
      <c r="B5572" s="8" t="s">
        <v>8824</v>
      </c>
      <c r="C5572" s="8" t="s">
        <v>8825</v>
      </c>
      <c r="D5572" s="8" t="s">
        <v>16832</v>
      </c>
      <c r="E5572" s="9" t="s">
        <v>427</v>
      </c>
      <c r="F5572" s="9" t="s">
        <v>8823</v>
      </c>
      <c r="G5572" s="59" t="s">
        <v>18</v>
      </c>
      <c r="H5572" s="27">
        <v>120</v>
      </c>
      <c r="I5572" s="17" t="s">
        <v>16946</v>
      </c>
      <c r="J5572" s="60" t="s">
        <v>17035</v>
      </c>
    </row>
    <row r="5573" spans="1:10" ht="39.75" x14ac:dyDescent="0.25">
      <c r="A5573" s="58">
        <v>5570</v>
      </c>
      <c r="B5573" s="11" t="s">
        <v>9237</v>
      </c>
      <c r="C5573" s="11" t="s">
        <v>9238</v>
      </c>
      <c r="D5573" s="11" t="s">
        <v>16867</v>
      </c>
      <c r="E5573" s="15" t="s">
        <v>427</v>
      </c>
      <c r="F5573" s="15" t="s">
        <v>9236</v>
      </c>
      <c r="G5573" s="11" t="s">
        <v>428</v>
      </c>
      <c r="H5573" s="62">
        <v>65</v>
      </c>
      <c r="I5573" s="17" t="s">
        <v>16946</v>
      </c>
      <c r="J5573" s="60" t="s">
        <v>17035</v>
      </c>
    </row>
    <row r="5574" spans="1:10" ht="38.25" x14ac:dyDescent="0.25">
      <c r="A5574" s="58">
        <v>5571</v>
      </c>
      <c r="B5574" s="8" t="s">
        <v>9042</v>
      </c>
      <c r="C5574" s="8" t="s">
        <v>9043</v>
      </c>
      <c r="D5574" s="8" t="s">
        <v>16832</v>
      </c>
      <c r="E5574" s="9" t="s">
        <v>427</v>
      </c>
      <c r="F5574" s="9" t="s">
        <v>9041</v>
      </c>
      <c r="G5574" s="59" t="s">
        <v>18</v>
      </c>
      <c r="H5574" s="27">
        <v>120</v>
      </c>
      <c r="I5574" s="17" t="s">
        <v>16946</v>
      </c>
      <c r="J5574" s="60" t="s">
        <v>17035</v>
      </c>
    </row>
    <row r="5575" spans="1:10" ht="51" x14ac:dyDescent="0.25">
      <c r="A5575" s="58">
        <v>5572</v>
      </c>
      <c r="B5575" s="11" t="s">
        <v>9240</v>
      </c>
      <c r="C5575" s="11" t="s">
        <v>9241</v>
      </c>
      <c r="D5575" s="11" t="s">
        <v>16905</v>
      </c>
      <c r="E5575" s="15" t="s">
        <v>427</v>
      </c>
      <c r="F5575" s="15" t="s">
        <v>9239</v>
      </c>
      <c r="G5575" s="11" t="s">
        <v>428</v>
      </c>
      <c r="H5575" s="62">
        <v>65</v>
      </c>
      <c r="I5575" s="17" t="s">
        <v>16946</v>
      </c>
      <c r="J5575" s="60" t="s">
        <v>17035</v>
      </c>
    </row>
    <row r="5576" spans="1:10" ht="38.25" x14ac:dyDescent="0.25">
      <c r="A5576" s="58">
        <v>5573</v>
      </c>
      <c r="B5576" s="15" t="s">
        <v>9280</v>
      </c>
      <c r="C5576" s="11" t="s">
        <v>9281</v>
      </c>
      <c r="D5576" s="11" t="s">
        <v>16876</v>
      </c>
      <c r="E5576" s="15" t="s">
        <v>427</v>
      </c>
      <c r="F5576" s="15" t="s">
        <v>9279</v>
      </c>
      <c r="G5576" s="11" t="s">
        <v>455</v>
      </c>
      <c r="H5576" s="30">
        <v>195</v>
      </c>
      <c r="I5576" s="17" t="s">
        <v>16946</v>
      </c>
      <c r="J5576" s="60" t="s">
        <v>17035</v>
      </c>
    </row>
    <row r="5577" spans="1:10" ht="41.25" x14ac:dyDescent="0.25">
      <c r="A5577" s="58">
        <v>5574</v>
      </c>
      <c r="B5577" s="8" t="s">
        <v>8916</v>
      </c>
      <c r="C5577" s="8" t="s">
        <v>8917</v>
      </c>
      <c r="D5577" s="8" t="s">
        <v>16947</v>
      </c>
      <c r="E5577" s="9" t="s">
        <v>427</v>
      </c>
      <c r="F5577" s="9" t="s">
        <v>8915</v>
      </c>
      <c r="G5577" s="8" t="s">
        <v>14</v>
      </c>
      <c r="H5577" s="27">
        <v>74.989999999999995</v>
      </c>
      <c r="I5577" s="17" t="s">
        <v>16946</v>
      </c>
      <c r="J5577" s="60" t="s">
        <v>17035</v>
      </c>
    </row>
    <row r="5578" spans="1:10" ht="28.5" x14ac:dyDescent="0.25">
      <c r="A5578" s="58">
        <v>5575</v>
      </c>
      <c r="B5578" s="8" t="s">
        <v>8830</v>
      </c>
      <c r="C5578" s="8" t="s">
        <v>8831</v>
      </c>
      <c r="D5578" s="8" t="s">
        <v>16832</v>
      </c>
      <c r="E5578" s="9" t="s">
        <v>427</v>
      </c>
      <c r="F5578" s="9" t="s">
        <v>8829</v>
      </c>
      <c r="G5578" s="8" t="s">
        <v>14</v>
      </c>
      <c r="H5578" s="27">
        <v>36.99</v>
      </c>
      <c r="I5578" s="17" t="s">
        <v>16946</v>
      </c>
      <c r="J5578" s="60" t="s">
        <v>17035</v>
      </c>
    </row>
    <row r="5579" spans="1:10" ht="28.5" x14ac:dyDescent="0.25">
      <c r="A5579" s="58">
        <v>5576</v>
      </c>
      <c r="B5579" s="8" t="s">
        <v>8964</v>
      </c>
      <c r="C5579" s="8" t="s">
        <v>8965</v>
      </c>
      <c r="D5579" s="8" t="s">
        <v>16832</v>
      </c>
      <c r="E5579" s="9" t="s">
        <v>427</v>
      </c>
      <c r="F5579" s="9" t="s">
        <v>8963</v>
      </c>
      <c r="G5579" s="8" t="s">
        <v>14</v>
      </c>
      <c r="H5579" s="27">
        <v>34.99</v>
      </c>
      <c r="I5579" s="17" t="s">
        <v>16946</v>
      </c>
      <c r="J5579" s="60" t="s">
        <v>17035</v>
      </c>
    </row>
    <row r="5580" spans="1:10" ht="38.25" x14ac:dyDescent="0.25">
      <c r="A5580" s="58">
        <v>5577</v>
      </c>
      <c r="B5580" s="8" t="s">
        <v>9045</v>
      </c>
      <c r="C5580" s="8" t="s">
        <v>9046</v>
      </c>
      <c r="D5580" s="8" t="s">
        <v>16832</v>
      </c>
      <c r="E5580" s="9" t="s">
        <v>427</v>
      </c>
      <c r="F5580" s="9" t="s">
        <v>9044</v>
      </c>
      <c r="G5580" s="8" t="s">
        <v>14</v>
      </c>
      <c r="H5580" s="27">
        <v>120</v>
      </c>
      <c r="I5580" s="17" t="s">
        <v>16946</v>
      </c>
      <c r="J5580" s="60" t="s">
        <v>17035</v>
      </c>
    </row>
    <row r="5581" spans="1:10" ht="63.75" x14ac:dyDescent="0.25">
      <c r="A5581" s="58">
        <v>5578</v>
      </c>
      <c r="B5581" s="8" t="s">
        <v>8794</v>
      </c>
      <c r="C5581" s="8" t="s">
        <v>8795</v>
      </c>
      <c r="D5581" s="8" t="s">
        <v>16832</v>
      </c>
      <c r="E5581" s="9" t="s">
        <v>427</v>
      </c>
      <c r="F5581" s="9" t="s">
        <v>8793</v>
      </c>
      <c r="G5581" s="59" t="s">
        <v>18</v>
      </c>
      <c r="H5581" s="27">
        <v>120</v>
      </c>
      <c r="I5581" s="17" t="s">
        <v>16946</v>
      </c>
      <c r="J5581" s="60" t="s">
        <v>17035</v>
      </c>
    </row>
    <row r="5582" spans="1:10" ht="28.5" x14ac:dyDescent="0.25">
      <c r="A5582" s="58">
        <v>5579</v>
      </c>
      <c r="B5582" s="8" t="s">
        <v>9000</v>
      </c>
      <c r="C5582" s="8" t="s">
        <v>9001</v>
      </c>
      <c r="D5582" s="8" t="s">
        <v>16832</v>
      </c>
      <c r="E5582" s="9" t="s">
        <v>427</v>
      </c>
      <c r="F5582" s="9" t="s">
        <v>8999</v>
      </c>
      <c r="G5582" s="59" t="s">
        <v>18</v>
      </c>
      <c r="H5582" s="27">
        <v>120</v>
      </c>
      <c r="I5582" s="17" t="s">
        <v>16946</v>
      </c>
      <c r="J5582" s="60" t="s">
        <v>17035</v>
      </c>
    </row>
    <row r="5583" spans="1:10" ht="38.25" x14ac:dyDescent="0.25">
      <c r="A5583" s="58">
        <v>5580</v>
      </c>
      <c r="B5583" s="8" t="s">
        <v>8895</v>
      </c>
      <c r="C5583" s="8" t="s">
        <v>8896</v>
      </c>
      <c r="D5583" s="8" t="s">
        <v>16832</v>
      </c>
      <c r="E5583" s="9" t="s">
        <v>427</v>
      </c>
      <c r="F5583" s="9" t="s">
        <v>8894</v>
      </c>
      <c r="G5583" s="59" t="s">
        <v>18</v>
      </c>
      <c r="H5583" s="27">
        <v>120</v>
      </c>
      <c r="I5583" s="17" t="s">
        <v>16946</v>
      </c>
      <c r="J5583" s="60" t="s">
        <v>17035</v>
      </c>
    </row>
    <row r="5584" spans="1:10" ht="51" x14ac:dyDescent="0.25">
      <c r="A5584" s="58">
        <v>5581</v>
      </c>
      <c r="B5584" s="8" t="s">
        <v>8975</v>
      </c>
      <c r="C5584" s="8" t="s">
        <v>6541</v>
      </c>
      <c r="D5584" s="8" t="s">
        <v>16832</v>
      </c>
      <c r="E5584" s="9" t="s">
        <v>427</v>
      </c>
      <c r="F5584" s="9" t="s">
        <v>8974</v>
      </c>
      <c r="G5584" s="8" t="s">
        <v>14</v>
      </c>
      <c r="H5584" s="27">
        <v>44.99</v>
      </c>
      <c r="I5584" s="17" t="s">
        <v>16946</v>
      </c>
      <c r="J5584" s="60" t="s">
        <v>17035</v>
      </c>
    </row>
    <row r="5585" spans="1:10" ht="38.25" x14ac:dyDescent="0.25">
      <c r="A5585" s="58">
        <v>5582</v>
      </c>
      <c r="B5585" s="8" t="s">
        <v>8859</v>
      </c>
      <c r="C5585" s="8" t="s">
        <v>8860</v>
      </c>
      <c r="D5585" s="8" t="s">
        <v>16832</v>
      </c>
      <c r="E5585" s="9" t="s">
        <v>427</v>
      </c>
      <c r="F5585" s="9" t="s">
        <v>8858</v>
      </c>
      <c r="G5585" s="8" t="s">
        <v>14</v>
      </c>
      <c r="H5585" s="27">
        <v>36.99</v>
      </c>
      <c r="I5585" s="17" t="s">
        <v>16946</v>
      </c>
      <c r="J5585" s="60" t="s">
        <v>17035</v>
      </c>
    </row>
    <row r="5586" spans="1:10" ht="28.5" x14ac:dyDescent="0.25">
      <c r="A5586" s="58">
        <v>5583</v>
      </c>
      <c r="B5586" s="8" t="s">
        <v>8977</v>
      </c>
      <c r="C5586" s="8" t="s">
        <v>8978</v>
      </c>
      <c r="D5586" s="8" t="s">
        <v>16832</v>
      </c>
      <c r="E5586" s="9" t="s">
        <v>427</v>
      </c>
      <c r="F5586" s="9" t="s">
        <v>8976</v>
      </c>
      <c r="G5586" s="59" t="s">
        <v>18</v>
      </c>
      <c r="H5586" s="27">
        <v>120</v>
      </c>
      <c r="I5586" s="17" t="s">
        <v>16946</v>
      </c>
      <c r="J5586" s="60" t="s">
        <v>17035</v>
      </c>
    </row>
    <row r="5587" spans="1:10" ht="28.5" x14ac:dyDescent="0.25">
      <c r="A5587" s="58">
        <v>5584</v>
      </c>
      <c r="B5587" s="8" t="s">
        <v>8980</v>
      </c>
      <c r="C5587" s="8" t="s">
        <v>8981</v>
      </c>
      <c r="D5587" s="8" t="s">
        <v>16832</v>
      </c>
      <c r="E5587" s="9" t="s">
        <v>427</v>
      </c>
      <c r="F5587" s="9" t="s">
        <v>8979</v>
      </c>
      <c r="G5587" s="59" t="s">
        <v>18</v>
      </c>
      <c r="H5587" s="27">
        <v>120</v>
      </c>
      <c r="I5587" s="17" t="s">
        <v>16946</v>
      </c>
      <c r="J5587" s="60" t="s">
        <v>17035</v>
      </c>
    </row>
    <row r="5588" spans="1:10" ht="28.5" x14ac:dyDescent="0.25">
      <c r="A5588" s="58">
        <v>5585</v>
      </c>
      <c r="B5588" s="8" t="s">
        <v>8983</v>
      </c>
      <c r="C5588" s="8" t="s">
        <v>8984</v>
      </c>
      <c r="D5588" s="8" t="s">
        <v>16832</v>
      </c>
      <c r="E5588" s="9" t="s">
        <v>427</v>
      </c>
      <c r="F5588" s="9" t="s">
        <v>8982</v>
      </c>
      <c r="G5588" s="59" t="s">
        <v>18</v>
      </c>
      <c r="H5588" s="27">
        <v>120</v>
      </c>
      <c r="I5588" s="17" t="s">
        <v>16946</v>
      </c>
      <c r="J5588" s="60" t="s">
        <v>17035</v>
      </c>
    </row>
    <row r="5589" spans="1:10" ht="39.75" x14ac:dyDescent="0.25">
      <c r="A5589" s="58">
        <v>5586</v>
      </c>
      <c r="B5589" s="11" t="s">
        <v>9243</v>
      </c>
      <c r="C5589" s="11" t="s">
        <v>7273</v>
      </c>
      <c r="D5589" s="11" t="s">
        <v>16867</v>
      </c>
      <c r="E5589" s="15" t="s">
        <v>427</v>
      </c>
      <c r="F5589" s="15" t="s">
        <v>9242</v>
      </c>
      <c r="G5589" s="11" t="s">
        <v>428</v>
      </c>
      <c r="H5589" s="62">
        <v>60</v>
      </c>
      <c r="I5589" s="17" t="s">
        <v>16946</v>
      </c>
      <c r="J5589" s="60" t="s">
        <v>17035</v>
      </c>
    </row>
    <row r="5590" spans="1:10" ht="39.75" x14ac:dyDescent="0.25">
      <c r="A5590" s="58">
        <v>5587</v>
      </c>
      <c r="B5590" s="8" t="s">
        <v>9227</v>
      </c>
      <c r="C5590" s="8" t="s">
        <v>7691</v>
      </c>
      <c r="D5590" s="8" t="s">
        <v>16849</v>
      </c>
      <c r="E5590" s="9" t="s">
        <v>427</v>
      </c>
      <c r="F5590" s="9" t="s">
        <v>9226</v>
      </c>
      <c r="G5590" s="72" t="s">
        <v>18</v>
      </c>
      <c r="H5590" s="27">
        <v>90</v>
      </c>
      <c r="I5590" s="17" t="s">
        <v>16946</v>
      </c>
      <c r="J5590" s="60" t="s">
        <v>17035</v>
      </c>
    </row>
    <row r="5591" spans="1:10" ht="51" x14ac:dyDescent="0.25">
      <c r="A5591" s="58">
        <v>5588</v>
      </c>
      <c r="B5591" s="8" t="s">
        <v>8788</v>
      </c>
      <c r="C5591" s="8" t="s">
        <v>8789</v>
      </c>
      <c r="D5591" s="8" t="s">
        <v>16832</v>
      </c>
      <c r="E5591" s="9" t="s">
        <v>427</v>
      </c>
      <c r="F5591" s="9" t="s">
        <v>8787</v>
      </c>
      <c r="G5591" s="59" t="s">
        <v>18</v>
      </c>
      <c r="H5591" s="27">
        <v>120</v>
      </c>
      <c r="I5591" s="17" t="s">
        <v>16946</v>
      </c>
      <c r="J5591" s="60" t="s">
        <v>17035</v>
      </c>
    </row>
    <row r="5592" spans="1:10" ht="51" x14ac:dyDescent="0.25">
      <c r="A5592" s="58">
        <v>5589</v>
      </c>
      <c r="B5592" s="8" t="s">
        <v>8871</v>
      </c>
      <c r="C5592" s="8" t="s">
        <v>8872</v>
      </c>
      <c r="D5592" s="8" t="s">
        <v>16832</v>
      </c>
      <c r="E5592" s="9" t="s">
        <v>427</v>
      </c>
      <c r="F5592" s="9" t="s">
        <v>8870</v>
      </c>
      <c r="G5592" s="8" t="s">
        <v>14</v>
      </c>
      <c r="H5592" s="27">
        <v>120</v>
      </c>
      <c r="I5592" s="17" t="s">
        <v>16946</v>
      </c>
      <c r="J5592" s="60" t="s">
        <v>17035</v>
      </c>
    </row>
    <row r="5593" spans="1:10" ht="41.25" x14ac:dyDescent="0.25">
      <c r="A5593" s="58">
        <v>5590</v>
      </c>
      <c r="B5593" s="11" t="s">
        <v>9274</v>
      </c>
      <c r="C5593" s="11" t="s">
        <v>9275</v>
      </c>
      <c r="D5593" s="11" t="s">
        <v>16940</v>
      </c>
      <c r="E5593" s="15" t="s">
        <v>427</v>
      </c>
      <c r="F5593" s="15" t="s">
        <v>9273</v>
      </c>
      <c r="G5593" s="11" t="s">
        <v>454</v>
      </c>
      <c r="H5593" s="30">
        <v>102.95</v>
      </c>
      <c r="I5593" s="17" t="s">
        <v>16946</v>
      </c>
      <c r="J5593" s="60" t="s">
        <v>17035</v>
      </c>
    </row>
    <row r="5594" spans="1:10" ht="28.5" x14ac:dyDescent="0.25">
      <c r="A5594" s="58">
        <v>5591</v>
      </c>
      <c r="B5594" s="8" t="s">
        <v>8950</v>
      </c>
      <c r="C5594" s="8" t="s">
        <v>8951</v>
      </c>
      <c r="D5594" s="8" t="s">
        <v>16832</v>
      </c>
      <c r="E5594" s="9" t="s">
        <v>427</v>
      </c>
      <c r="F5594" s="9" t="s">
        <v>8949</v>
      </c>
      <c r="G5594" s="8" t="s">
        <v>14</v>
      </c>
      <c r="H5594" s="27">
        <v>120</v>
      </c>
      <c r="I5594" s="17" t="s">
        <v>16946</v>
      </c>
      <c r="J5594" s="60" t="s">
        <v>17035</v>
      </c>
    </row>
    <row r="5595" spans="1:10" ht="28.5" x14ac:dyDescent="0.25">
      <c r="A5595" s="58">
        <v>5592</v>
      </c>
      <c r="B5595" s="8" t="s">
        <v>8932</v>
      </c>
      <c r="C5595" s="8" t="s">
        <v>8933</v>
      </c>
      <c r="D5595" s="8" t="s">
        <v>16832</v>
      </c>
      <c r="E5595" s="9" t="s">
        <v>427</v>
      </c>
      <c r="F5595" s="9" t="s">
        <v>8931</v>
      </c>
      <c r="G5595" s="8" t="s">
        <v>14</v>
      </c>
      <c r="H5595" s="27">
        <v>120</v>
      </c>
      <c r="I5595" s="17" t="s">
        <v>16946</v>
      </c>
      <c r="J5595" s="60" t="s">
        <v>17035</v>
      </c>
    </row>
    <row r="5596" spans="1:10" ht="28.5" x14ac:dyDescent="0.25">
      <c r="A5596" s="58">
        <v>5593</v>
      </c>
      <c r="B5596" s="8" t="s">
        <v>8967</v>
      </c>
      <c r="C5596" s="8" t="s">
        <v>6493</v>
      </c>
      <c r="D5596" s="8" t="s">
        <v>16832</v>
      </c>
      <c r="E5596" s="9" t="s">
        <v>427</v>
      </c>
      <c r="F5596" s="9" t="s">
        <v>8966</v>
      </c>
      <c r="G5596" s="8" t="s">
        <v>14</v>
      </c>
      <c r="H5596" s="27">
        <v>120</v>
      </c>
      <c r="I5596" s="17" t="s">
        <v>16946</v>
      </c>
      <c r="J5596" s="60" t="s">
        <v>17035</v>
      </c>
    </row>
    <row r="5597" spans="1:10" ht="38.25" x14ac:dyDescent="0.25">
      <c r="A5597" s="58">
        <v>5594</v>
      </c>
      <c r="B5597" s="8" t="s">
        <v>8954</v>
      </c>
      <c r="C5597" s="8" t="s">
        <v>8952</v>
      </c>
      <c r="D5597" s="8" t="s">
        <v>16832</v>
      </c>
      <c r="E5597" s="9" t="s">
        <v>427</v>
      </c>
      <c r="F5597" s="9" t="s">
        <v>8953</v>
      </c>
      <c r="G5597" s="8" t="s">
        <v>14</v>
      </c>
      <c r="H5597" s="27">
        <v>39.99</v>
      </c>
      <c r="I5597" s="17" t="s">
        <v>16946</v>
      </c>
      <c r="J5597" s="60" t="s">
        <v>17035</v>
      </c>
    </row>
    <row r="5598" spans="1:10" ht="38.25" x14ac:dyDescent="0.25">
      <c r="A5598" s="58">
        <v>5595</v>
      </c>
      <c r="B5598" s="8" t="s">
        <v>9021</v>
      </c>
      <c r="C5598" s="8" t="s">
        <v>9022</v>
      </c>
      <c r="D5598" s="8" t="s">
        <v>16832</v>
      </c>
      <c r="E5598" s="9" t="s">
        <v>427</v>
      </c>
      <c r="F5598" s="9" t="s">
        <v>9020</v>
      </c>
      <c r="G5598" s="8" t="s">
        <v>14</v>
      </c>
      <c r="H5598" s="27">
        <v>120</v>
      </c>
      <c r="I5598" s="17" t="s">
        <v>16946</v>
      </c>
      <c r="J5598" s="60" t="s">
        <v>17035</v>
      </c>
    </row>
    <row r="5599" spans="1:10" ht="38.25" x14ac:dyDescent="0.25">
      <c r="A5599" s="58">
        <v>5596</v>
      </c>
      <c r="B5599" s="8" t="s">
        <v>8839</v>
      </c>
      <c r="C5599" s="8" t="s">
        <v>8840</v>
      </c>
      <c r="D5599" s="8" t="s">
        <v>16832</v>
      </c>
      <c r="E5599" s="9" t="s">
        <v>427</v>
      </c>
      <c r="F5599" s="9" t="s">
        <v>8838</v>
      </c>
      <c r="G5599" s="8" t="s">
        <v>14</v>
      </c>
      <c r="H5599" s="27">
        <v>120</v>
      </c>
      <c r="I5599" s="17" t="s">
        <v>16946</v>
      </c>
      <c r="J5599" s="60" t="s">
        <v>17035</v>
      </c>
    </row>
    <row r="5600" spans="1:10" ht="39.75" x14ac:dyDescent="0.25">
      <c r="A5600" s="58">
        <v>5597</v>
      </c>
      <c r="B5600" s="8" t="s">
        <v>9229</v>
      </c>
      <c r="C5600" s="8" t="s">
        <v>9230</v>
      </c>
      <c r="D5600" s="8" t="s">
        <v>16849</v>
      </c>
      <c r="E5600" s="9" t="s">
        <v>427</v>
      </c>
      <c r="F5600" s="9" t="s">
        <v>9228</v>
      </c>
      <c r="G5600" s="59" t="s">
        <v>18</v>
      </c>
      <c r="H5600" s="27">
        <v>60</v>
      </c>
      <c r="I5600" s="17" t="s">
        <v>16946</v>
      </c>
      <c r="J5600" s="60" t="s">
        <v>17035</v>
      </c>
    </row>
    <row r="5601" spans="1:10" ht="38.25" x14ac:dyDescent="0.25">
      <c r="A5601" s="58">
        <v>5598</v>
      </c>
      <c r="B5601" s="8" t="s">
        <v>8874</v>
      </c>
      <c r="C5601" s="8" t="s">
        <v>8875</v>
      </c>
      <c r="D5601" s="8" t="s">
        <v>16832</v>
      </c>
      <c r="E5601" s="9" t="s">
        <v>427</v>
      </c>
      <c r="F5601" s="9" t="s">
        <v>8873</v>
      </c>
      <c r="G5601" s="8" t="s">
        <v>14</v>
      </c>
      <c r="H5601" s="27">
        <v>46.99</v>
      </c>
      <c r="I5601" s="17" t="s">
        <v>16946</v>
      </c>
      <c r="J5601" s="60" t="s">
        <v>17035</v>
      </c>
    </row>
    <row r="5602" spans="1:10" ht="38.25" x14ac:dyDescent="0.25">
      <c r="A5602" s="58">
        <v>5599</v>
      </c>
      <c r="B5602" s="8" t="s">
        <v>8797</v>
      </c>
      <c r="C5602" s="8" t="s">
        <v>8798</v>
      </c>
      <c r="D5602" s="8" t="s">
        <v>16832</v>
      </c>
      <c r="E5602" s="9" t="s">
        <v>427</v>
      </c>
      <c r="F5602" s="9" t="s">
        <v>8796</v>
      </c>
      <c r="G5602" s="59" t="s">
        <v>18</v>
      </c>
      <c r="H5602" s="27">
        <v>120</v>
      </c>
      <c r="I5602" s="17" t="s">
        <v>16946</v>
      </c>
      <c r="J5602" s="60" t="s">
        <v>17035</v>
      </c>
    </row>
    <row r="5603" spans="1:10" ht="39.75" x14ac:dyDescent="0.25">
      <c r="A5603" s="58">
        <v>5600</v>
      </c>
      <c r="B5603" s="11" t="s">
        <v>9095</v>
      </c>
      <c r="C5603" s="11" t="s">
        <v>9096</v>
      </c>
      <c r="D5603" s="12" t="s">
        <v>16861</v>
      </c>
      <c r="E5603" s="15" t="s">
        <v>427</v>
      </c>
      <c r="F5603" s="15" t="s">
        <v>9094</v>
      </c>
      <c r="G5603" s="11" t="s">
        <v>14</v>
      </c>
      <c r="H5603" s="62">
        <v>59.99</v>
      </c>
      <c r="I5603" s="17" t="s">
        <v>16946</v>
      </c>
      <c r="J5603" s="60" t="s">
        <v>17035</v>
      </c>
    </row>
    <row r="5604" spans="1:10" ht="39.75" x14ac:dyDescent="0.25">
      <c r="A5604" s="58">
        <v>5601</v>
      </c>
      <c r="B5604" s="11" t="s">
        <v>9245</v>
      </c>
      <c r="C5604" s="11" t="s">
        <v>9246</v>
      </c>
      <c r="D5604" s="11" t="s">
        <v>16867</v>
      </c>
      <c r="E5604" s="15" t="s">
        <v>427</v>
      </c>
      <c r="F5604" s="15" t="s">
        <v>9244</v>
      </c>
      <c r="G5604" s="11" t="s">
        <v>428</v>
      </c>
      <c r="H5604" s="62">
        <v>70</v>
      </c>
      <c r="I5604" s="17" t="s">
        <v>16946</v>
      </c>
      <c r="J5604" s="60" t="s">
        <v>17035</v>
      </c>
    </row>
    <row r="5605" spans="1:10" ht="38.25" x14ac:dyDescent="0.25">
      <c r="A5605" s="58">
        <v>5602</v>
      </c>
      <c r="B5605" s="8" t="s">
        <v>8898</v>
      </c>
      <c r="C5605" s="8" t="s">
        <v>8899</v>
      </c>
      <c r="D5605" s="8" t="s">
        <v>16832</v>
      </c>
      <c r="E5605" s="9" t="s">
        <v>427</v>
      </c>
      <c r="F5605" s="9" t="s">
        <v>8897</v>
      </c>
      <c r="G5605" s="8" t="s">
        <v>14</v>
      </c>
      <c r="H5605" s="27">
        <v>120</v>
      </c>
      <c r="I5605" s="17" t="s">
        <v>16946</v>
      </c>
      <c r="J5605" s="60" t="s">
        <v>17035</v>
      </c>
    </row>
    <row r="5606" spans="1:10" ht="39.75" x14ac:dyDescent="0.25">
      <c r="A5606" s="58">
        <v>5603</v>
      </c>
      <c r="B5606" s="15" t="s">
        <v>9314</v>
      </c>
      <c r="C5606" s="11" t="s">
        <v>9315</v>
      </c>
      <c r="D5606" s="11" t="s">
        <v>16885</v>
      </c>
      <c r="E5606" s="15" t="s">
        <v>427</v>
      </c>
      <c r="F5606" s="15" t="s">
        <v>9313</v>
      </c>
      <c r="G5606" s="11" t="s">
        <v>455</v>
      </c>
      <c r="H5606" s="30">
        <v>50</v>
      </c>
      <c r="I5606" s="17" t="s">
        <v>16946</v>
      </c>
      <c r="J5606" s="60" t="s">
        <v>17035</v>
      </c>
    </row>
    <row r="5607" spans="1:10" ht="39.75" x14ac:dyDescent="0.25">
      <c r="A5607" s="58">
        <v>5604</v>
      </c>
      <c r="B5607" s="11" t="s">
        <v>9262</v>
      </c>
      <c r="C5607" s="11" t="s">
        <v>9263</v>
      </c>
      <c r="D5607" s="11" t="s">
        <v>16842</v>
      </c>
      <c r="E5607" s="15" t="s">
        <v>427</v>
      </c>
      <c r="F5607" s="15" t="s">
        <v>9261</v>
      </c>
      <c r="G5607" s="8" t="s">
        <v>432</v>
      </c>
      <c r="H5607" s="65">
        <v>29.95</v>
      </c>
      <c r="I5607" s="17" t="s">
        <v>16946</v>
      </c>
      <c r="J5607" s="60" t="s">
        <v>17035</v>
      </c>
    </row>
    <row r="5608" spans="1:10" ht="28.5" x14ac:dyDescent="0.25">
      <c r="A5608" s="58">
        <v>5605</v>
      </c>
      <c r="B5608" s="8" t="s">
        <v>9015</v>
      </c>
      <c r="C5608" s="8" t="s">
        <v>9016</v>
      </c>
      <c r="D5608" s="8" t="s">
        <v>16832</v>
      </c>
      <c r="E5608" s="9" t="s">
        <v>427</v>
      </c>
      <c r="F5608" s="9" t="s">
        <v>9014</v>
      </c>
      <c r="G5608" s="59" t="s">
        <v>18</v>
      </c>
      <c r="H5608" s="27">
        <v>120</v>
      </c>
      <c r="I5608" s="17" t="s">
        <v>16946</v>
      </c>
      <c r="J5608" s="60" t="s">
        <v>17035</v>
      </c>
    </row>
    <row r="5609" spans="1:10" ht="39.75" x14ac:dyDescent="0.25">
      <c r="A5609" s="58">
        <v>5606</v>
      </c>
      <c r="B5609" s="15" t="s">
        <v>9317</v>
      </c>
      <c r="C5609" s="11" t="s">
        <v>9318</v>
      </c>
      <c r="D5609" s="11" t="s">
        <v>16885</v>
      </c>
      <c r="E5609" s="15" t="s">
        <v>427</v>
      </c>
      <c r="F5609" s="15" t="s">
        <v>9316</v>
      </c>
      <c r="G5609" s="11" t="s">
        <v>455</v>
      </c>
      <c r="H5609" s="30">
        <v>40</v>
      </c>
      <c r="I5609" s="17" t="s">
        <v>16946</v>
      </c>
      <c r="J5609" s="60" t="s">
        <v>17035</v>
      </c>
    </row>
    <row r="5610" spans="1:10" ht="38.25" x14ac:dyDescent="0.25">
      <c r="A5610" s="58">
        <v>5607</v>
      </c>
      <c r="B5610" s="8" t="s">
        <v>8956</v>
      </c>
      <c r="C5610" s="8" t="s">
        <v>8766</v>
      </c>
      <c r="D5610" s="8" t="s">
        <v>16832</v>
      </c>
      <c r="E5610" s="9" t="s">
        <v>427</v>
      </c>
      <c r="F5610" s="9" t="s">
        <v>8955</v>
      </c>
      <c r="G5610" s="59" t="s">
        <v>18</v>
      </c>
      <c r="H5610" s="27">
        <v>49.99</v>
      </c>
      <c r="I5610" s="17" t="s">
        <v>16946</v>
      </c>
      <c r="J5610" s="60" t="s">
        <v>17035</v>
      </c>
    </row>
    <row r="5611" spans="1:10" ht="38.25" x14ac:dyDescent="0.25">
      <c r="A5611" s="58">
        <v>5608</v>
      </c>
      <c r="B5611" s="8" t="s">
        <v>8765</v>
      </c>
      <c r="C5611" s="8" t="s">
        <v>8766</v>
      </c>
      <c r="D5611" s="8" t="s">
        <v>16832</v>
      </c>
      <c r="E5611" s="9" t="s">
        <v>427</v>
      </c>
      <c r="F5611" s="9" t="s">
        <v>8764</v>
      </c>
      <c r="G5611" s="59" t="s">
        <v>18</v>
      </c>
      <c r="H5611" s="27">
        <v>38.99</v>
      </c>
      <c r="I5611" s="17" t="s">
        <v>16946</v>
      </c>
      <c r="J5611" s="60" t="s">
        <v>17035</v>
      </c>
    </row>
    <row r="5612" spans="1:10" ht="54" x14ac:dyDescent="0.25">
      <c r="A5612" s="58">
        <v>5609</v>
      </c>
      <c r="B5612" s="8" t="s">
        <v>9074</v>
      </c>
      <c r="C5612" s="8" t="s">
        <v>9075</v>
      </c>
      <c r="D5612" s="8" t="s">
        <v>16893</v>
      </c>
      <c r="E5612" s="9" t="s">
        <v>427</v>
      </c>
      <c r="F5612" s="9" t="s">
        <v>9073</v>
      </c>
      <c r="G5612" s="59" t="s">
        <v>1913</v>
      </c>
      <c r="H5612" s="71">
        <v>45.99</v>
      </c>
      <c r="I5612" s="17" t="s">
        <v>16946</v>
      </c>
      <c r="J5612" s="60" t="s">
        <v>17035</v>
      </c>
    </row>
    <row r="5613" spans="1:10" ht="28.5" x14ac:dyDescent="0.25">
      <c r="A5613" s="58">
        <v>5610</v>
      </c>
      <c r="B5613" s="11" t="s">
        <v>9249</v>
      </c>
      <c r="C5613" s="11" t="s">
        <v>9250</v>
      </c>
      <c r="D5613" s="11" t="s">
        <v>16905</v>
      </c>
      <c r="E5613" s="15" t="s">
        <v>427</v>
      </c>
      <c r="F5613" s="15" t="s">
        <v>9248</v>
      </c>
      <c r="G5613" s="11" t="s">
        <v>428</v>
      </c>
      <c r="H5613" s="62">
        <v>65</v>
      </c>
      <c r="I5613" s="17" t="s">
        <v>16946</v>
      </c>
      <c r="J5613" s="60" t="s">
        <v>17035</v>
      </c>
    </row>
    <row r="5614" spans="1:10" ht="28.5" x14ac:dyDescent="0.25">
      <c r="A5614" s="58">
        <v>5611</v>
      </c>
      <c r="B5614" s="11" t="s">
        <v>9252</v>
      </c>
      <c r="C5614" s="11" t="s">
        <v>9250</v>
      </c>
      <c r="D5614" s="11" t="s">
        <v>16905</v>
      </c>
      <c r="E5614" s="15" t="s">
        <v>427</v>
      </c>
      <c r="F5614" s="15" t="s">
        <v>9251</v>
      </c>
      <c r="G5614" s="11" t="s">
        <v>428</v>
      </c>
      <c r="H5614" s="62">
        <v>65</v>
      </c>
      <c r="I5614" s="17" t="s">
        <v>16946</v>
      </c>
      <c r="J5614" s="60" t="s">
        <v>17035</v>
      </c>
    </row>
    <row r="5615" spans="1:10" ht="63.75" x14ac:dyDescent="0.25">
      <c r="A5615" s="58">
        <v>5612</v>
      </c>
      <c r="B5615" s="8" t="s">
        <v>8877</v>
      </c>
      <c r="C5615" s="8" t="s">
        <v>8878</v>
      </c>
      <c r="D5615" s="8" t="s">
        <v>16832</v>
      </c>
      <c r="E5615" s="9" t="s">
        <v>427</v>
      </c>
      <c r="F5615" s="9" t="s">
        <v>8876</v>
      </c>
      <c r="G5615" s="59" t="s">
        <v>18</v>
      </c>
      <c r="H5615" s="27">
        <v>44.99</v>
      </c>
      <c r="I5615" s="17" t="s">
        <v>16946</v>
      </c>
      <c r="J5615" s="60" t="s">
        <v>17035</v>
      </c>
    </row>
    <row r="5616" spans="1:10" ht="28.5" x14ac:dyDescent="0.25">
      <c r="A5616" s="58">
        <v>5613</v>
      </c>
      <c r="B5616" s="8" t="s">
        <v>9053</v>
      </c>
      <c r="C5616" s="8" t="s">
        <v>9054</v>
      </c>
      <c r="D5616" s="8" t="s">
        <v>16832</v>
      </c>
      <c r="E5616" s="9" t="s">
        <v>427</v>
      </c>
      <c r="F5616" s="9" t="s">
        <v>9052</v>
      </c>
      <c r="G5616" s="8" t="s">
        <v>14</v>
      </c>
      <c r="H5616" s="27">
        <v>120</v>
      </c>
      <c r="I5616" s="17" t="s">
        <v>16946</v>
      </c>
      <c r="J5616" s="60" t="s">
        <v>17035</v>
      </c>
    </row>
    <row r="5617" spans="1:10" ht="28.5" x14ac:dyDescent="0.25">
      <c r="A5617" s="58">
        <v>5614</v>
      </c>
      <c r="B5617" s="8" t="s">
        <v>8773</v>
      </c>
      <c r="C5617" s="8" t="s">
        <v>8774</v>
      </c>
      <c r="D5617" s="8" t="s">
        <v>16832</v>
      </c>
      <c r="E5617" s="9" t="s">
        <v>427</v>
      </c>
      <c r="F5617" s="9" t="s">
        <v>8772</v>
      </c>
      <c r="G5617" s="59" t="s">
        <v>18</v>
      </c>
      <c r="H5617" s="27">
        <v>44.99</v>
      </c>
      <c r="I5617" s="17" t="s">
        <v>16946</v>
      </c>
      <c r="J5617" s="60" t="s">
        <v>17035</v>
      </c>
    </row>
    <row r="5618" spans="1:10" ht="39.75" x14ac:dyDescent="0.25">
      <c r="A5618" s="58">
        <v>5615</v>
      </c>
      <c r="B5618" s="11" t="s">
        <v>9101</v>
      </c>
      <c r="C5618" s="11" t="s">
        <v>9102</v>
      </c>
      <c r="D5618" s="12" t="s">
        <v>16861</v>
      </c>
      <c r="E5618" s="15" t="s">
        <v>427</v>
      </c>
      <c r="F5618" s="15" t="s">
        <v>9100</v>
      </c>
      <c r="G5618" s="11" t="s">
        <v>14</v>
      </c>
      <c r="H5618" s="62">
        <v>85</v>
      </c>
      <c r="I5618" s="17" t="s">
        <v>16946</v>
      </c>
      <c r="J5618" s="60" t="s">
        <v>17035</v>
      </c>
    </row>
    <row r="5619" spans="1:10" ht="63.75" x14ac:dyDescent="0.25">
      <c r="A5619" s="58">
        <v>5616</v>
      </c>
      <c r="B5619" s="8" t="s">
        <v>8842</v>
      </c>
      <c r="C5619" s="8" t="s">
        <v>8843</v>
      </c>
      <c r="D5619" s="8" t="s">
        <v>16832</v>
      </c>
      <c r="E5619" s="9" t="s">
        <v>427</v>
      </c>
      <c r="F5619" s="9" t="s">
        <v>8841</v>
      </c>
      <c r="G5619" s="8" t="s">
        <v>14</v>
      </c>
      <c r="H5619" s="27">
        <v>120</v>
      </c>
      <c r="I5619" s="17" t="s">
        <v>16946</v>
      </c>
      <c r="J5619" s="60" t="s">
        <v>17035</v>
      </c>
    </row>
    <row r="5620" spans="1:10" ht="39.75" x14ac:dyDescent="0.25">
      <c r="A5620" s="58">
        <v>5617</v>
      </c>
      <c r="B5620" s="11" t="s">
        <v>9104</v>
      </c>
      <c r="C5620" s="11" t="s">
        <v>9105</v>
      </c>
      <c r="D5620" s="12" t="s">
        <v>16861</v>
      </c>
      <c r="E5620" s="15" t="s">
        <v>427</v>
      </c>
      <c r="F5620" s="15" t="s">
        <v>9103</v>
      </c>
      <c r="G5620" s="11" t="s">
        <v>14</v>
      </c>
      <c r="H5620" s="62">
        <v>59.99</v>
      </c>
      <c r="I5620" s="17" t="s">
        <v>16946</v>
      </c>
      <c r="J5620" s="60" t="s">
        <v>17035</v>
      </c>
    </row>
    <row r="5621" spans="1:10" ht="54" x14ac:dyDescent="0.25">
      <c r="A5621" s="58">
        <v>5618</v>
      </c>
      <c r="B5621" s="8" t="s">
        <v>9077</v>
      </c>
      <c r="C5621" s="8" t="s">
        <v>9078</v>
      </c>
      <c r="D5621" s="8" t="s">
        <v>16893</v>
      </c>
      <c r="E5621" s="9" t="s">
        <v>427</v>
      </c>
      <c r="F5621" s="9" t="s">
        <v>9076</v>
      </c>
      <c r="G5621" s="59" t="s">
        <v>1913</v>
      </c>
      <c r="H5621" s="71">
        <v>45.99</v>
      </c>
      <c r="I5621" s="17" t="s">
        <v>16946</v>
      </c>
      <c r="J5621" s="60" t="s">
        <v>17035</v>
      </c>
    </row>
    <row r="5622" spans="1:10" ht="28.5" x14ac:dyDescent="0.25">
      <c r="A5622" s="58">
        <v>5619</v>
      </c>
      <c r="B5622" s="8" t="s">
        <v>8969</v>
      </c>
      <c r="C5622" s="8" t="s">
        <v>8970</v>
      </c>
      <c r="D5622" s="8" t="s">
        <v>16832</v>
      </c>
      <c r="E5622" s="9" t="s">
        <v>427</v>
      </c>
      <c r="F5622" s="9" t="s">
        <v>8968</v>
      </c>
      <c r="G5622" s="8" t="s">
        <v>14</v>
      </c>
      <c r="H5622" s="27">
        <v>120</v>
      </c>
      <c r="I5622" s="17" t="s">
        <v>16946</v>
      </c>
      <c r="J5622" s="60" t="s">
        <v>17035</v>
      </c>
    </row>
    <row r="5623" spans="1:10" ht="28.5" x14ac:dyDescent="0.25">
      <c r="A5623" s="58">
        <v>5620</v>
      </c>
      <c r="B5623" s="8" t="s">
        <v>8845</v>
      </c>
      <c r="C5623" s="8" t="s">
        <v>8846</v>
      </c>
      <c r="D5623" s="8" t="s">
        <v>16832</v>
      </c>
      <c r="E5623" s="9" t="s">
        <v>427</v>
      </c>
      <c r="F5623" s="9" t="s">
        <v>8844</v>
      </c>
      <c r="G5623" s="8" t="s">
        <v>14</v>
      </c>
      <c r="H5623" s="27">
        <v>120</v>
      </c>
      <c r="I5623" s="17" t="s">
        <v>16946</v>
      </c>
      <c r="J5623" s="60" t="s">
        <v>17035</v>
      </c>
    </row>
    <row r="5624" spans="1:10" ht="28.5" x14ac:dyDescent="0.25">
      <c r="A5624" s="58">
        <v>5621</v>
      </c>
      <c r="B5624" s="8" t="s">
        <v>8848</v>
      </c>
      <c r="C5624" s="8" t="s">
        <v>8849</v>
      </c>
      <c r="D5624" s="8" t="s">
        <v>16832</v>
      </c>
      <c r="E5624" s="9" t="s">
        <v>427</v>
      </c>
      <c r="F5624" s="9" t="s">
        <v>8847</v>
      </c>
      <c r="G5624" s="8" t="s">
        <v>14</v>
      </c>
      <c r="H5624" s="27">
        <v>120</v>
      </c>
      <c r="I5624" s="17" t="s">
        <v>16946</v>
      </c>
      <c r="J5624" s="60" t="s">
        <v>17035</v>
      </c>
    </row>
    <row r="5625" spans="1:10" ht="38.25" x14ac:dyDescent="0.25">
      <c r="A5625" s="58">
        <v>5622</v>
      </c>
      <c r="B5625" s="8" t="s">
        <v>8958</v>
      </c>
      <c r="C5625" s="8" t="s">
        <v>8959</v>
      </c>
      <c r="D5625" s="8" t="s">
        <v>16832</v>
      </c>
      <c r="E5625" s="9" t="s">
        <v>427</v>
      </c>
      <c r="F5625" s="9" t="s">
        <v>8957</v>
      </c>
      <c r="G5625" s="8" t="s">
        <v>14</v>
      </c>
      <c r="H5625" s="27">
        <v>120</v>
      </c>
      <c r="I5625" s="17" t="s">
        <v>16946</v>
      </c>
      <c r="J5625" s="60" t="s">
        <v>17035</v>
      </c>
    </row>
    <row r="5626" spans="1:10" ht="63.75" x14ac:dyDescent="0.25">
      <c r="A5626" s="58">
        <v>5623</v>
      </c>
      <c r="B5626" s="8" t="s">
        <v>8862</v>
      </c>
      <c r="C5626" s="8" t="s">
        <v>8863</v>
      </c>
      <c r="D5626" s="8" t="s">
        <v>16832</v>
      </c>
      <c r="E5626" s="9" t="s">
        <v>427</v>
      </c>
      <c r="F5626" s="9" t="s">
        <v>8861</v>
      </c>
      <c r="G5626" s="8" t="s">
        <v>14</v>
      </c>
      <c r="H5626" s="27">
        <v>120</v>
      </c>
      <c r="I5626" s="17" t="s">
        <v>16946</v>
      </c>
      <c r="J5626" s="60" t="s">
        <v>17035</v>
      </c>
    </row>
    <row r="5627" spans="1:10" ht="39.75" x14ac:dyDescent="0.25">
      <c r="A5627" s="58">
        <v>5624</v>
      </c>
      <c r="B5627" s="11" t="s">
        <v>9107</v>
      </c>
      <c r="C5627" s="11" t="s">
        <v>9108</v>
      </c>
      <c r="D5627" s="12" t="s">
        <v>16861</v>
      </c>
      <c r="E5627" s="15" t="s">
        <v>427</v>
      </c>
      <c r="F5627" s="15" t="s">
        <v>9106</v>
      </c>
      <c r="G5627" s="11" t="s">
        <v>14</v>
      </c>
      <c r="H5627" s="62">
        <v>84.99</v>
      </c>
      <c r="I5627" s="17" t="s">
        <v>16946</v>
      </c>
      <c r="J5627" s="60" t="s">
        <v>17035</v>
      </c>
    </row>
    <row r="5628" spans="1:10" ht="28.5" x14ac:dyDescent="0.25">
      <c r="A5628" s="58">
        <v>5625</v>
      </c>
      <c r="B5628" s="8" t="s">
        <v>8907</v>
      </c>
      <c r="C5628" s="8" t="s">
        <v>8908</v>
      </c>
      <c r="D5628" s="8" t="s">
        <v>16832</v>
      </c>
      <c r="E5628" s="9" t="s">
        <v>427</v>
      </c>
      <c r="F5628" s="9" t="s">
        <v>8906</v>
      </c>
      <c r="G5628" s="8" t="s">
        <v>14</v>
      </c>
      <c r="H5628" s="27">
        <v>120</v>
      </c>
      <c r="I5628" s="17" t="s">
        <v>16946</v>
      </c>
      <c r="J5628" s="60" t="s">
        <v>17035</v>
      </c>
    </row>
    <row r="5629" spans="1:10" ht="38.25" x14ac:dyDescent="0.25">
      <c r="A5629" s="58">
        <v>5626</v>
      </c>
      <c r="B5629" s="15" t="s">
        <v>9293</v>
      </c>
      <c r="C5629" s="11" t="s">
        <v>9294</v>
      </c>
      <c r="D5629" s="11" t="s">
        <v>16876</v>
      </c>
      <c r="E5629" s="15" t="s">
        <v>427</v>
      </c>
      <c r="F5629" s="15" t="s">
        <v>9292</v>
      </c>
      <c r="G5629" s="11" t="s">
        <v>455</v>
      </c>
      <c r="H5629" s="30">
        <v>195</v>
      </c>
      <c r="I5629" s="17" t="s">
        <v>16946</v>
      </c>
      <c r="J5629" s="60" t="s">
        <v>17035</v>
      </c>
    </row>
    <row r="5630" spans="1:10" ht="38.25" x14ac:dyDescent="0.25">
      <c r="A5630" s="58">
        <v>5627</v>
      </c>
      <c r="B5630" s="8" t="s">
        <v>9018</v>
      </c>
      <c r="C5630" s="8" t="s">
        <v>9019</v>
      </c>
      <c r="D5630" s="8" t="s">
        <v>16832</v>
      </c>
      <c r="E5630" s="9" t="s">
        <v>427</v>
      </c>
      <c r="F5630" s="9" t="s">
        <v>9017</v>
      </c>
      <c r="G5630" s="8" t="s">
        <v>14</v>
      </c>
      <c r="H5630" s="27">
        <v>46.99</v>
      </c>
      <c r="I5630" s="17" t="s">
        <v>16946</v>
      </c>
      <c r="J5630" s="60" t="s">
        <v>17035</v>
      </c>
    </row>
    <row r="5631" spans="1:10" ht="51" x14ac:dyDescent="0.25">
      <c r="A5631" s="58">
        <v>5628</v>
      </c>
      <c r="B5631" s="8" t="s">
        <v>8986</v>
      </c>
      <c r="C5631" s="8" t="s">
        <v>8987</v>
      </c>
      <c r="D5631" s="8" t="s">
        <v>16832</v>
      </c>
      <c r="E5631" s="9" t="s">
        <v>427</v>
      </c>
      <c r="F5631" s="9" t="s">
        <v>8985</v>
      </c>
      <c r="G5631" s="59" t="s">
        <v>18</v>
      </c>
      <c r="H5631" s="27">
        <v>120</v>
      </c>
      <c r="I5631" s="17" t="s">
        <v>16946</v>
      </c>
      <c r="J5631" s="60" t="s">
        <v>17035</v>
      </c>
    </row>
    <row r="5632" spans="1:10" ht="51" x14ac:dyDescent="0.25">
      <c r="A5632" s="58">
        <v>5629</v>
      </c>
      <c r="B5632" s="11" t="s">
        <v>9110</v>
      </c>
      <c r="C5632" s="11" t="s">
        <v>9111</v>
      </c>
      <c r="D5632" s="12" t="s">
        <v>16861</v>
      </c>
      <c r="E5632" s="15" t="s">
        <v>427</v>
      </c>
      <c r="F5632" s="15" t="s">
        <v>9109</v>
      </c>
      <c r="G5632" s="11" t="s">
        <v>14</v>
      </c>
      <c r="H5632" s="62">
        <v>120</v>
      </c>
      <c r="I5632" s="17" t="s">
        <v>16946</v>
      </c>
      <c r="J5632" s="60" t="s">
        <v>17035</v>
      </c>
    </row>
    <row r="5633" spans="1:10" ht="39.75" x14ac:dyDescent="0.25">
      <c r="A5633" s="58">
        <v>5630</v>
      </c>
      <c r="B5633" s="11" t="s">
        <v>9113</v>
      </c>
      <c r="C5633" s="11" t="s">
        <v>9114</v>
      </c>
      <c r="D5633" s="12" t="s">
        <v>16861</v>
      </c>
      <c r="E5633" s="15" t="s">
        <v>427</v>
      </c>
      <c r="F5633" s="15" t="s">
        <v>9112</v>
      </c>
      <c r="G5633" s="11" t="s">
        <v>14</v>
      </c>
      <c r="H5633" s="62">
        <v>120</v>
      </c>
      <c r="I5633" s="17" t="s">
        <v>16946</v>
      </c>
      <c r="J5633" s="60" t="s">
        <v>17035</v>
      </c>
    </row>
    <row r="5634" spans="1:10" ht="28.5" x14ac:dyDescent="0.25">
      <c r="A5634" s="58">
        <v>5631</v>
      </c>
      <c r="B5634" s="8" t="s">
        <v>8851</v>
      </c>
      <c r="C5634" s="8" t="s">
        <v>8852</v>
      </c>
      <c r="D5634" s="8" t="s">
        <v>16832</v>
      </c>
      <c r="E5634" s="9" t="s">
        <v>427</v>
      </c>
      <c r="F5634" s="9" t="s">
        <v>8850</v>
      </c>
      <c r="G5634" s="8" t="s">
        <v>14</v>
      </c>
      <c r="H5634" s="27">
        <v>120</v>
      </c>
      <c r="I5634" s="17" t="s">
        <v>16946</v>
      </c>
      <c r="J5634" s="60" t="s">
        <v>17035</v>
      </c>
    </row>
    <row r="5635" spans="1:10" ht="39.75" x14ac:dyDescent="0.25">
      <c r="A5635" s="58">
        <v>5632</v>
      </c>
      <c r="B5635" s="11" t="s">
        <v>9116</v>
      </c>
      <c r="C5635" s="11" t="s">
        <v>9117</v>
      </c>
      <c r="D5635" s="12" t="s">
        <v>16861</v>
      </c>
      <c r="E5635" s="15" t="s">
        <v>427</v>
      </c>
      <c r="F5635" s="15" t="s">
        <v>9115</v>
      </c>
      <c r="G5635" s="11" t="s">
        <v>14</v>
      </c>
      <c r="H5635" s="62">
        <v>69.989999999999995</v>
      </c>
      <c r="I5635" s="17" t="s">
        <v>16946</v>
      </c>
      <c r="J5635" s="60" t="s">
        <v>17035</v>
      </c>
    </row>
    <row r="5636" spans="1:10" ht="51" x14ac:dyDescent="0.25">
      <c r="A5636" s="58">
        <v>5633</v>
      </c>
      <c r="B5636" s="15" t="s">
        <v>9320</v>
      </c>
      <c r="C5636" s="11" t="s">
        <v>9321</v>
      </c>
      <c r="D5636" s="11" t="s">
        <v>16885</v>
      </c>
      <c r="E5636" s="15" t="s">
        <v>427</v>
      </c>
      <c r="F5636" s="15" t="s">
        <v>9319</v>
      </c>
      <c r="G5636" s="11" t="s">
        <v>455</v>
      </c>
      <c r="H5636" s="30">
        <v>40</v>
      </c>
      <c r="I5636" s="17" t="s">
        <v>16946</v>
      </c>
      <c r="J5636" s="60" t="s">
        <v>17035</v>
      </c>
    </row>
    <row r="5637" spans="1:10" ht="54" x14ac:dyDescent="0.25">
      <c r="A5637" s="58">
        <v>5634</v>
      </c>
      <c r="B5637" s="8" t="s">
        <v>9071</v>
      </c>
      <c r="C5637" s="8" t="s">
        <v>9072</v>
      </c>
      <c r="D5637" s="8" t="s">
        <v>16893</v>
      </c>
      <c r="E5637" s="9" t="s">
        <v>427</v>
      </c>
      <c r="F5637" s="9" t="s">
        <v>9070</v>
      </c>
      <c r="G5637" s="59" t="s">
        <v>1913</v>
      </c>
      <c r="H5637" s="71">
        <v>45.99</v>
      </c>
      <c r="I5637" s="17" t="s">
        <v>16946</v>
      </c>
      <c r="J5637" s="60" t="s">
        <v>17035</v>
      </c>
    </row>
    <row r="5638" spans="1:10" ht="51" x14ac:dyDescent="0.25">
      <c r="A5638" s="58">
        <v>5635</v>
      </c>
      <c r="B5638" s="8" t="s">
        <v>8919</v>
      </c>
      <c r="C5638" s="8" t="s">
        <v>8920</v>
      </c>
      <c r="D5638" s="8" t="s">
        <v>16947</v>
      </c>
      <c r="E5638" s="9" t="s">
        <v>427</v>
      </c>
      <c r="F5638" s="9" t="s">
        <v>8918</v>
      </c>
      <c r="G5638" s="8" t="s">
        <v>14</v>
      </c>
      <c r="H5638" s="27">
        <v>94.99</v>
      </c>
      <c r="I5638" s="17" t="s">
        <v>16946</v>
      </c>
      <c r="J5638" s="60" t="s">
        <v>17035</v>
      </c>
    </row>
    <row r="5639" spans="1:10" ht="38.25" x14ac:dyDescent="0.25">
      <c r="A5639" s="58">
        <v>5636</v>
      </c>
      <c r="B5639" s="8" t="s">
        <v>8935</v>
      </c>
      <c r="C5639" s="8" t="s">
        <v>8936</v>
      </c>
      <c r="D5639" s="8" t="s">
        <v>16832</v>
      </c>
      <c r="E5639" s="9" t="s">
        <v>427</v>
      </c>
      <c r="F5639" s="9" t="s">
        <v>8934</v>
      </c>
      <c r="G5639" s="8" t="s">
        <v>14</v>
      </c>
      <c r="H5639" s="27">
        <v>120</v>
      </c>
      <c r="I5639" s="17" t="s">
        <v>16946</v>
      </c>
      <c r="J5639" s="60" t="s">
        <v>17035</v>
      </c>
    </row>
    <row r="5640" spans="1:10" ht="38.25" x14ac:dyDescent="0.25">
      <c r="A5640" s="58">
        <v>5637</v>
      </c>
      <c r="B5640" s="8" t="s">
        <v>8938</v>
      </c>
      <c r="C5640" s="8" t="s">
        <v>8939</v>
      </c>
      <c r="D5640" s="8" t="s">
        <v>16832</v>
      </c>
      <c r="E5640" s="9" t="s">
        <v>427</v>
      </c>
      <c r="F5640" s="9" t="s">
        <v>8937</v>
      </c>
      <c r="G5640" s="8" t="s">
        <v>14</v>
      </c>
      <c r="H5640" s="27">
        <v>120</v>
      </c>
      <c r="I5640" s="17" t="s">
        <v>16946</v>
      </c>
      <c r="J5640" s="60" t="s">
        <v>17035</v>
      </c>
    </row>
    <row r="5641" spans="1:10" ht="28.5" x14ac:dyDescent="0.25">
      <c r="A5641" s="58">
        <v>5638</v>
      </c>
      <c r="B5641" s="8" t="s">
        <v>9006</v>
      </c>
      <c r="C5641" s="8" t="s">
        <v>9007</v>
      </c>
      <c r="D5641" s="8" t="s">
        <v>16832</v>
      </c>
      <c r="E5641" s="9" t="s">
        <v>427</v>
      </c>
      <c r="F5641" s="9" t="s">
        <v>9005</v>
      </c>
      <c r="G5641" s="59" t="s">
        <v>18</v>
      </c>
      <c r="H5641" s="27">
        <v>45</v>
      </c>
      <c r="I5641" s="17" t="s">
        <v>16946</v>
      </c>
      <c r="J5641" s="60" t="s">
        <v>17035</v>
      </c>
    </row>
    <row r="5642" spans="1:10" ht="51" x14ac:dyDescent="0.25">
      <c r="A5642" s="58">
        <v>5639</v>
      </c>
      <c r="B5642" s="8" t="s">
        <v>8883</v>
      </c>
      <c r="C5642" s="8" t="s">
        <v>8884</v>
      </c>
      <c r="D5642" s="8" t="s">
        <v>16832</v>
      </c>
      <c r="E5642" s="9" t="s">
        <v>427</v>
      </c>
      <c r="F5642" s="9" t="s">
        <v>8882</v>
      </c>
      <c r="G5642" s="8" t="s">
        <v>14</v>
      </c>
      <c r="H5642" s="27">
        <v>46.99</v>
      </c>
      <c r="I5642" s="17" t="s">
        <v>16946</v>
      </c>
      <c r="J5642" s="60" t="s">
        <v>17035</v>
      </c>
    </row>
    <row r="5643" spans="1:10" ht="38.25" x14ac:dyDescent="0.25">
      <c r="A5643" s="58">
        <v>5640</v>
      </c>
      <c r="B5643" s="8" t="s">
        <v>8886</v>
      </c>
      <c r="C5643" s="8" t="s">
        <v>8887</v>
      </c>
      <c r="D5643" s="8" t="s">
        <v>16832</v>
      </c>
      <c r="E5643" s="9" t="s">
        <v>427</v>
      </c>
      <c r="F5643" s="9" t="s">
        <v>8885</v>
      </c>
      <c r="G5643" s="59" t="s">
        <v>18</v>
      </c>
      <c r="H5643" s="27">
        <v>120</v>
      </c>
      <c r="I5643" s="17" t="s">
        <v>16946</v>
      </c>
      <c r="J5643" s="60" t="s">
        <v>17035</v>
      </c>
    </row>
    <row r="5644" spans="1:10" ht="39.75" x14ac:dyDescent="0.25">
      <c r="A5644" s="58">
        <v>5641</v>
      </c>
      <c r="B5644" s="11" t="s">
        <v>9119</v>
      </c>
      <c r="C5644" s="11" t="s">
        <v>9120</v>
      </c>
      <c r="D5644" s="12" t="s">
        <v>16861</v>
      </c>
      <c r="E5644" s="15" t="s">
        <v>427</v>
      </c>
      <c r="F5644" s="15" t="s">
        <v>9118</v>
      </c>
      <c r="G5644" s="11" t="s">
        <v>14</v>
      </c>
      <c r="H5644" s="62">
        <v>84.99</v>
      </c>
      <c r="I5644" s="17" t="s">
        <v>16946</v>
      </c>
      <c r="J5644" s="60" t="s">
        <v>17035</v>
      </c>
    </row>
    <row r="5645" spans="1:10" ht="38.25" x14ac:dyDescent="0.25">
      <c r="A5645" s="58">
        <v>5642</v>
      </c>
      <c r="B5645" s="15" t="s">
        <v>9299</v>
      </c>
      <c r="C5645" s="11" t="s">
        <v>9300</v>
      </c>
      <c r="D5645" s="11" t="s">
        <v>16876</v>
      </c>
      <c r="E5645" s="15" t="s">
        <v>427</v>
      </c>
      <c r="F5645" s="15" t="s">
        <v>9298</v>
      </c>
      <c r="G5645" s="11" t="s">
        <v>455</v>
      </c>
      <c r="H5645" s="30">
        <v>185</v>
      </c>
      <c r="I5645" s="17" t="s">
        <v>16946</v>
      </c>
      <c r="J5645" s="60" t="s">
        <v>17035</v>
      </c>
    </row>
    <row r="5646" spans="1:10" ht="102" x14ac:dyDescent="0.25">
      <c r="A5646" s="58">
        <v>5643</v>
      </c>
      <c r="B5646" s="8" t="s">
        <v>8854</v>
      </c>
      <c r="C5646" s="8" t="s">
        <v>8855</v>
      </c>
      <c r="D5646" s="8" t="s">
        <v>16832</v>
      </c>
      <c r="E5646" s="9" t="s">
        <v>427</v>
      </c>
      <c r="F5646" s="9" t="s">
        <v>8853</v>
      </c>
      <c r="G5646" s="8" t="s">
        <v>14</v>
      </c>
      <c r="H5646" s="27">
        <v>120</v>
      </c>
      <c r="I5646" s="17" t="s">
        <v>16946</v>
      </c>
      <c r="J5646" s="60" t="s">
        <v>17035</v>
      </c>
    </row>
    <row r="5647" spans="1:10" ht="38.25" x14ac:dyDescent="0.25">
      <c r="A5647" s="58">
        <v>5644</v>
      </c>
      <c r="B5647" s="15" t="s">
        <v>9302</v>
      </c>
      <c r="C5647" s="11" t="s">
        <v>9303</v>
      </c>
      <c r="D5647" s="11" t="s">
        <v>16876</v>
      </c>
      <c r="E5647" s="15" t="s">
        <v>427</v>
      </c>
      <c r="F5647" s="15" t="s">
        <v>9301</v>
      </c>
      <c r="G5647" s="11" t="s">
        <v>455</v>
      </c>
      <c r="H5647" s="30">
        <v>150</v>
      </c>
      <c r="I5647" s="17" t="s">
        <v>16946</v>
      </c>
      <c r="J5647" s="60" t="s">
        <v>17035</v>
      </c>
    </row>
    <row r="5648" spans="1:10" ht="39.75" x14ac:dyDescent="0.25">
      <c r="A5648" s="58">
        <v>5645</v>
      </c>
      <c r="B5648" s="11" t="s">
        <v>9259</v>
      </c>
      <c r="C5648" s="11" t="s">
        <v>9260</v>
      </c>
      <c r="D5648" s="11" t="s">
        <v>16867</v>
      </c>
      <c r="E5648" s="15" t="s">
        <v>427</v>
      </c>
      <c r="F5648" s="15" t="s">
        <v>9258</v>
      </c>
      <c r="G5648" s="11" t="s">
        <v>428</v>
      </c>
      <c r="H5648" s="62">
        <v>75</v>
      </c>
      <c r="I5648" s="17" t="s">
        <v>16946</v>
      </c>
      <c r="J5648" s="60" t="s">
        <v>17035</v>
      </c>
    </row>
    <row r="5649" spans="1:10" ht="51" x14ac:dyDescent="0.25">
      <c r="A5649" s="58">
        <v>5646</v>
      </c>
      <c r="B5649" s="11" t="s">
        <v>9122</v>
      </c>
      <c r="C5649" s="11" t="s">
        <v>9123</v>
      </c>
      <c r="D5649" s="12" t="s">
        <v>16861</v>
      </c>
      <c r="E5649" s="15" t="s">
        <v>427</v>
      </c>
      <c r="F5649" s="15" t="s">
        <v>9121</v>
      </c>
      <c r="G5649" s="11" t="s">
        <v>14</v>
      </c>
      <c r="H5649" s="62">
        <v>84.99</v>
      </c>
      <c r="I5649" s="17" t="s">
        <v>16946</v>
      </c>
      <c r="J5649" s="60" t="s">
        <v>17035</v>
      </c>
    </row>
    <row r="5650" spans="1:10" ht="76.5" x14ac:dyDescent="0.25">
      <c r="A5650" s="58">
        <v>5647</v>
      </c>
      <c r="B5650" s="8" t="s">
        <v>8803</v>
      </c>
      <c r="C5650" s="8" t="s">
        <v>8804</v>
      </c>
      <c r="D5650" s="8" t="s">
        <v>16832</v>
      </c>
      <c r="E5650" s="9" t="s">
        <v>427</v>
      </c>
      <c r="F5650" s="9" t="s">
        <v>8802</v>
      </c>
      <c r="G5650" s="59" t="s">
        <v>18</v>
      </c>
      <c r="H5650" s="27">
        <v>120</v>
      </c>
      <c r="I5650" s="17" t="s">
        <v>16946</v>
      </c>
      <c r="J5650" s="60" t="s">
        <v>17035</v>
      </c>
    </row>
    <row r="5651" spans="1:10" ht="39.75" x14ac:dyDescent="0.25">
      <c r="A5651" s="58">
        <v>5648</v>
      </c>
      <c r="B5651" s="8" t="s">
        <v>9232</v>
      </c>
      <c r="C5651" s="8" t="s">
        <v>9233</v>
      </c>
      <c r="D5651" s="8" t="s">
        <v>16849</v>
      </c>
      <c r="E5651" s="9" t="s">
        <v>427</v>
      </c>
      <c r="F5651" s="9" t="s">
        <v>9231</v>
      </c>
      <c r="G5651" s="72" t="s">
        <v>18</v>
      </c>
      <c r="H5651" s="27">
        <v>90</v>
      </c>
      <c r="I5651" s="17" t="s">
        <v>16946</v>
      </c>
      <c r="J5651" s="60" t="s">
        <v>17035</v>
      </c>
    </row>
    <row r="5652" spans="1:10" ht="39.75" x14ac:dyDescent="0.25">
      <c r="A5652" s="58">
        <v>5649</v>
      </c>
      <c r="B5652" s="8" t="s">
        <v>9235</v>
      </c>
      <c r="C5652" s="8" t="s">
        <v>9233</v>
      </c>
      <c r="D5652" s="8" t="s">
        <v>16849</v>
      </c>
      <c r="E5652" s="9" t="s">
        <v>427</v>
      </c>
      <c r="F5652" s="9" t="s">
        <v>9234</v>
      </c>
      <c r="G5652" s="72" t="s">
        <v>18</v>
      </c>
      <c r="H5652" s="27">
        <v>24.99</v>
      </c>
      <c r="I5652" s="17" t="s">
        <v>16946</v>
      </c>
      <c r="J5652" s="60" t="s">
        <v>17035</v>
      </c>
    </row>
    <row r="5653" spans="1:10" ht="39.75" x14ac:dyDescent="0.25">
      <c r="A5653" s="58">
        <v>5650</v>
      </c>
      <c r="B5653" s="11" t="s">
        <v>9125</v>
      </c>
      <c r="C5653" s="11" t="s">
        <v>5257</v>
      </c>
      <c r="D5653" s="12" t="s">
        <v>16861</v>
      </c>
      <c r="E5653" s="15" t="s">
        <v>427</v>
      </c>
      <c r="F5653" s="15" t="s">
        <v>9124</v>
      </c>
      <c r="G5653" s="11" t="s">
        <v>14</v>
      </c>
      <c r="H5653" s="62">
        <v>89.99</v>
      </c>
      <c r="I5653" s="17" t="s">
        <v>16946</v>
      </c>
      <c r="J5653" s="60" t="s">
        <v>17035</v>
      </c>
    </row>
    <row r="5654" spans="1:10" ht="28.5" x14ac:dyDescent="0.25">
      <c r="A5654" s="58">
        <v>5651</v>
      </c>
      <c r="B5654" s="8" t="s">
        <v>8901</v>
      </c>
      <c r="C5654" s="8" t="s">
        <v>8902</v>
      </c>
      <c r="D5654" s="8" t="s">
        <v>16832</v>
      </c>
      <c r="E5654" s="9" t="s">
        <v>427</v>
      </c>
      <c r="F5654" s="9" t="s">
        <v>8900</v>
      </c>
      <c r="G5654" s="59" t="s">
        <v>18</v>
      </c>
      <c r="H5654" s="27">
        <v>94.99</v>
      </c>
      <c r="I5654" s="17" t="s">
        <v>16946</v>
      </c>
      <c r="J5654" s="60" t="s">
        <v>17035</v>
      </c>
    </row>
    <row r="5655" spans="1:10" ht="38.25" x14ac:dyDescent="0.25">
      <c r="A5655" s="58">
        <v>5652</v>
      </c>
      <c r="B5655" s="8" t="s">
        <v>8857</v>
      </c>
      <c r="C5655" s="8" t="s">
        <v>8819</v>
      </c>
      <c r="D5655" s="8" t="s">
        <v>16832</v>
      </c>
      <c r="E5655" s="9" t="s">
        <v>427</v>
      </c>
      <c r="F5655" s="9" t="s">
        <v>8856</v>
      </c>
      <c r="G5655" s="59" t="s">
        <v>18</v>
      </c>
      <c r="H5655" s="27">
        <v>120</v>
      </c>
      <c r="I5655" s="17" t="s">
        <v>16946</v>
      </c>
      <c r="J5655" s="60" t="s">
        <v>17035</v>
      </c>
    </row>
    <row r="5656" spans="1:10" ht="38.25" x14ac:dyDescent="0.25">
      <c r="A5656" s="58">
        <v>5653</v>
      </c>
      <c r="B5656" s="8" t="s">
        <v>8865</v>
      </c>
      <c r="C5656" s="8" t="s">
        <v>8866</v>
      </c>
      <c r="D5656" s="8" t="s">
        <v>16832</v>
      </c>
      <c r="E5656" s="9" t="s">
        <v>427</v>
      </c>
      <c r="F5656" s="9" t="s">
        <v>8864</v>
      </c>
      <c r="G5656" s="8" t="s">
        <v>14</v>
      </c>
      <c r="H5656" s="27">
        <v>120</v>
      </c>
      <c r="I5656" s="17" t="s">
        <v>16946</v>
      </c>
      <c r="J5656" s="60" t="s">
        <v>17035</v>
      </c>
    </row>
    <row r="5657" spans="1:10" ht="38.25" x14ac:dyDescent="0.25">
      <c r="A5657" s="58">
        <v>5654</v>
      </c>
      <c r="B5657" s="8" t="s">
        <v>9033</v>
      </c>
      <c r="C5657" s="8" t="s">
        <v>9034</v>
      </c>
      <c r="D5657" s="8" t="s">
        <v>16832</v>
      </c>
      <c r="E5657" s="9" t="s">
        <v>427</v>
      </c>
      <c r="F5657" s="9" t="s">
        <v>9032</v>
      </c>
      <c r="G5657" s="8" t="s">
        <v>14</v>
      </c>
      <c r="H5657" s="27">
        <v>120</v>
      </c>
      <c r="I5657" s="17" t="s">
        <v>16946</v>
      </c>
      <c r="J5657" s="60" t="s">
        <v>17035</v>
      </c>
    </row>
    <row r="5658" spans="1:10" ht="52.5" x14ac:dyDescent="0.25">
      <c r="A5658" s="58">
        <v>5655</v>
      </c>
      <c r="B5658" s="8" t="s">
        <v>16948</v>
      </c>
      <c r="C5658" s="8" t="s">
        <v>8961</v>
      </c>
      <c r="D5658" s="8" t="s">
        <v>16832</v>
      </c>
      <c r="E5658" s="9" t="s">
        <v>427</v>
      </c>
      <c r="F5658" s="9" t="s">
        <v>8960</v>
      </c>
      <c r="G5658" s="59" t="s">
        <v>18</v>
      </c>
      <c r="H5658" s="27">
        <v>59.99</v>
      </c>
      <c r="I5658" s="17" t="s">
        <v>16946</v>
      </c>
      <c r="J5658" s="60" t="s">
        <v>17035</v>
      </c>
    </row>
    <row r="5659" spans="1:10" ht="52.5" x14ac:dyDescent="0.25">
      <c r="A5659" s="58">
        <v>5656</v>
      </c>
      <c r="B5659" s="8" t="s">
        <v>16949</v>
      </c>
      <c r="C5659" s="8" t="s">
        <v>8961</v>
      </c>
      <c r="D5659" s="8" t="s">
        <v>16832</v>
      </c>
      <c r="E5659" s="9" t="s">
        <v>427</v>
      </c>
      <c r="F5659" s="9" t="s">
        <v>8962</v>
      </c>
      <c r="G5659" s="59" t="s">
        <v>18</v>
      </c>
      <c r="H5659" s="27">
        <v>59.99</v>
      </c>
      <c r="I5659" s="17" t="s">
        <v>16946</v>
      </c>
      <c r="J5659" s="60" t="s">
        <v>17035</v>
      </c>
    </row>
    <row r="5660" spans="1:10" ht="39.75" x14ac:dyDescent="0.25">
      <c r="A5660" s="58">
        <v>5657</v>
      </c>
      <c r="B5660" s="11" t="s">
        <v>11290</v>
      </c>
      <c r="C5660" s="11" t="s">
        <v>11291</v>
      </c>
      <c r="D5660" s="11" t="s">
        <v>16842</v>
      </c>
      <c r="E5660" s="9" t="s">
        <v>2090</v>
      </c>
      <c r="F5660" s="15" t="s">
        <v>11289</v>
      </c>
      <c r="G5660" s="8" t="s">
        <v>11035</v>
      </c>
      <c r="H5660" s="65">
        <v>29.95</v>
      </c>
      <c r="I5660" s="17" t="s">
        <v>16978</v>
      </c>
      <c r="J5660" s="60" t="s">
        <v>17035</v>
      </c>
    </row>
    <row r="5661" spans="1:10" ht="39.75" x14ac:dyDescent="0.25">
      <c r="A5661" s="58">
        <v>5658</v>
      </c>
      <c r="B5661" s="11" t="s">
        <v>11296</v>
      </c>
      <c r="C5661" s="11" t="s">
        <v>11297</v>
      </c>
      <c r="D5661" s="11" t="s">
        <v>16842</v>
      </c>
      <c r="E5661" s="9" t="s">
        <v>2090</v>
      </c>
      <c r="F5661" s="15" t="s">
        <v>11295</v>
      </c>
      <c r="G5661" s="8" t="s">
        <v>9641</v>
      </c>
      <c r="H5661" s="65">
        <v>29.95</v>
      </c>
      <c r="I5661" s="17" t="s">
        <v>16978</v>
      </c>
      <c r="J5661" s="60" t="s">
        <v>17035</v>
      </c>
    </row>
    <row r="5662" spans="1:10" ht="39.75" x14ac:dyDescent="0.25">
      <c r="A5662" s="58">
        <v>5659</v>
      </c>
      <c r="B5662" s="11" t="s">
        <v>11299</v>
      </c>
      <c r="C5662" s="11" t="s">
        <v>11300</v>
      </c>
      <c r="D5662" s="11" t="s">
        <v>16842</v>
      </c>
      <c r="E5662" s="9" t="s">
        <v>2090</v>
      </c>
      <c r="F5662" s="15" t="s">
        <v>11298</v>
      </c>
      <c r="G5662" s="8" t="s">
        <v>9641</v>
      </c>
      <c r="H5662" s="65">
        <v>24.95</v>
      </c>
      <c r="I5662" s="17" t="s">
        <v>16978</v>
      </c>
      <c r="J5662" s="60" t="s">
        <v>17035</v>
      </c>
    </row>
    <row r="5663" spans="1:10" ht="38.25" x14ac:dyDescent="0.25">
      <c r="A5663" s="58">
        <v>5660</v>
      </c>
      <c r="B5663" s="8" t="s">
        <v>11266</v>
      </c>
      <c r="C5663" s="8" t="s">
        <v>11267</v>
      </c>
      <c r="D5663" s="8" t="s">
        <v>16854</v>
      </c>
      <c r="E5663" s="9" t="s">
        <v>2090</v>
      </c>
      <c r="F5663" s="9" t="s">
        <v>11265</v>
      </c>
      <c r="G5663" s="59" t="s">
        <v>18</v>
      </c>
      <c r="H5663" s="27">
        <v>140</v>
      </c>
      <c r="I5663" s="17" t="s">
        <v>16978</v>
      </c>
      <c r="J5663" s="60" t="s">
        <v>17035</v>
      </c>
    </row>
    <row r="5664" spans="1:10" ht="28.5" x14ac:dyDescent="0.25">
      <c r="A5664" s="58">
        <v>5661</v>
      </c>
      <c r="B5664" s="15" t="s">
        <v>11322</v>
      </c>
      <c r="C5664" s="11" t="s">
        <v>11257</v>
      </c>
      <c r="D5664" s="11" t="s">
        <v>16962</v>
      </c>
      <c r="E5664" s="15" t="s">
        <v>2090</v>
      </c>
      <c r="F5664" s="15" t="s">
        <v>11321</v>
      </c>
      <c r="G5664" s="11" t="s">
        <v>455</v>
      </c>
      <c r="H5664" s="30">
        <v>170</v>
      </c>
      <c r="I5664" s="17" t="s">
        <v>16978</v>
      </c>
      <c r="J5664" s="60" t="s">
        <v>17035</v>
      </c>
    </row>
    <row r="5665" spans="1:10" ht="28.5" x14ac:dyDescent="0.25">
      <c r="A5665" s="58">
        <v>5662</v>
      </c>
      <c r="B5665" s="15" t="s">
        <v>11324</v>
      </c>
      <c r="C5665" s="11" t="s">
        <v>11325</v>
      </c>
      <c r="D5665" s="11" t="s">
        <v>16965</v>
      </c>
      <c r="E5665" s="15" t="s">
        <v>2090</v>
      </c>
      <c r="F5665" s="15" t="s">
        <v>11323</v>
      </c>
      <c r="G5665" s="11" t="s">
        <v>455</v>
      </c>
      <c r="H5665" s="30">
        <v>160</v>
      </c>
      <c r="I5665" s="17" t="s">
        <v>16978</v>
      </c>
      <c r="J5665" s="60" t="s">
        <v>17035</v>
      </c>
    </row>
    <row r="5666" spans="1:10" ht="38.25" x14ac:dyDescent="0.25">
      <c r="A5666" s="58">
        <v>5663</v>
      </c>
      <c r="B5666" s="8" t="s">
        <v>11280</v>
      </c>
      <c r="C5666" s="8" t="s">
        <v>11281</v>
      </c>
      <c r="D5666" s="8" t="s">
        <v>16854</v>
      </c>
      <c r="E5666" s="9" t="s">
        <v>2090</v>
      </c>
      <c r="F5666" s="9" t="s">
        <v>11279</v>
      </c>
      <c r="G5666" s="59" t="s">
        <v>18</v>
      </c>
      <c r="H5666" s="27">
        <v>140</v>
      </c>
      <c r="I5666" s="17" t="s">
        <v>16978</v>
      </c>
      <c r="J5666" s="60" t="s">
        <v>17035</v>
      </c>
    </row>
    <row r="5667" spans="1:10" ht="39.75" x14ac:dyDescent="0.25">
      <c r="A5667" s="58">
        <v>5664</v>
      </c>
      <c r="B5667" s="11" t="s">
        <v>11283</v>
      </c>
      <c r="C5667" s="11" t="s">
        <v>11284</v>
      </c>
      <c r="D5667" s="12" t="s">
        <v>16861</v>
      </c>
      <c r="E5667" s="15" t="s">
        <v>427</v>
      </c>
      <c r="F5667" s="15" t="s">
        <v>11282</v>
      </c>
      <c r="G5667" s="11" t="s">
        <v>11285</v>
      </c>
      <c r="H5667" s="62">
        <v>55</v>
      </c>
      <c r="I5667" s="17" t="s">
        <v>16978</v>
      </c>
      <c r="J5667" s="60" t="s">
        <v>17035</v>
      </c>
    </row>
    <row r="5668" spans="1:10" ht="38.25" x14ac:dyDescent="0.25">
      <c r="A5668" s="58">
        <v>5665</v>
      </c>
      <c r="B5668" s="15" t="s">
        <v>11327</v>
      </c>
      <c r="C5668" s="11" t="s">
        <v>1284</v>
      </c>
      <c r="D5668" s="11" t="s">
        <v>16880</v>
      </c>
      <c r="E5668" s="15" t="s">
        <v>427</v>
      </c>
      <c r="F5668" s="15" t="s">
        <v>11326</v>
      </c>
      <c r="G5668" s="11" t="s">
        <v>455</v>
      </c>
      <c r="H5668" s="30">
        <v>160</v>
      </c>
      <c r="I5668" s="17" t="s">
        <v>16978</v>
      </c>
      <c r="J5668" s="60"/>
    </row>
    <row r="5669" spans="1:10" ht="51" x14ac:dyDescent="0.25">
      <c r="A5669" s="58">
        <v>5666</v>
      </c>
      <c r="B5669" s="8" t="s">
        <v>11269</v>
      </c>
      <c r="C5669" s="8" t="s">
        <v>11270</v>
      </c>
      <c r="D5669" s="8" t="s">
        <v>16854</v>
      </c>
      <c r="E5669" s="9" t="s">
        <v>427</v>
      </c>
      <c r="F5669" s="9" t="s">
        <v>11268</v>
      </c>
      <c r="G5669" s="59" t="s">
        <v>18</v>
      </c>
      <c r="H5669" s="27">
        <v>125</v>
      </c>
      <c r="I5669" s="17" t="s">
        <v>16978</v>
      </c>
      <c r="J5669" s="60" t="s">
        <v>17035</v>
      </c>
    </row>
    <row r="5670" spans="1:10" ht="54" x14ac:dyDescent="0.25">
      <c r="A5670" s="58">
        <v>5667</v>
      </c>
      <c r="B5670" s="8" t="s">
        <v>11306</v>
      </c>
      <c r="C5670" s="8" t="s">
        <v>11307</v>
      </c>
      <c r="D5670" s="10" t="s">
        <v>16873</v>
      </c>
      <c r="E5670" s="9" t="s">
        <v>427</v>
      </c>
      <c r="F5670" s="9" t="s">
        <v>11305</v>
      </c>
      <c r="G5670" s="61" t="s">
        <v>11301</v>
      </c>
      <c r="H5670" s="20">
        <v>158</v>
      </c>
      <c r="I5670" s="17" t="s">
        <v>16978</v>
      </c>
      <c r="J5670" s="60" t="s">
        <v>17035</v>
      </c>
    </row>
    <row r="5671" spans="1:10" ht="38.25" x14ac:dyDescent="0.25">
      <c r="A5671" s="58">
        <v>5668</v>
      </c>
      <c r="B5671" s="11" t="s">
        <v>11316</v>
      </c>
      <c r="C5671" s="11" t="s">
        <v>11317</v>
      </c>
      <c r="D5671" s="11" t="s">
        <v>16936</v>
      </c>
      <c r="E5671" s="15" t="s">
        <v>427</v>
      </c>
      <c r="F5671" s="15" t="s">
        <v>11315</v>
      </c>
      <c r="G5671" s="11" t="s">
        <v>11308</v>
      </c>
      <c r="H5671" s="30">
        <v>56.95</v>
      </c>
      <c r="I5671" s="17" t="s">
        <v>16978</v>
      </c>
      <c r="J5671" s="60" t="s">
        <v>17035</v>
      </c>
    </row>
    <row r="5672" spans="1:10" ht="38.25" x14ac:dyDescent="0.25">
      <c r="A5672" s="58">
        <v>5669</v>
      </c>
      <c r="B5672" s="11" t="s">
        <v>11319</v>
      </c>
      <c r="C5672" s="11" t="s">
        <v>11320</v>
      </c>
      <c r="D5672" s="11" t="s">
        <v>16843</v>
      </c>
      <c r="E5672" s="15" t="s">
        <v>427</v>
      </c>
      <c r="F5672" s="15" t="s">
        <v>11318</v>
      </c>
      <c r="G5672" s="11" t="s">
        <v>11308</v>
      </c>
      <c r="H5672" s="30">
        <v>51.95</v>
      </c>
      <c r="I5672" s="17" t="s">
        <v>16978</v>
      </c>
      <c r="J5672" s="60" t="s">
        <v>17035</v>
      </c>
    </row>
    <row r="5673" spans="1:10" ht="38.25" x14ac:dyDescent="0.25">
      <c r="A5673" s="58">
        <v>5670</v>
      </c>
      <c r="B5673" s="11" t="s">
        <v>11313</v>
      </c>
      <c r="C5673" s="11" t="s">
        <v>11314</v>
      </c>
      <c r="D5673" s="11" t="s">
        <v>16843</v>
      </c>
      <c r="E5673" s="15" t="s">
        <v>427</v>
      </c>
      <c r="F5673" s="15" t="s">
        <v>11312</v>
      </c>
      <c r="G5673" s="11" t="s">
        <v>11308</v>
      </c>
      <c r="H5673" s="30">
        <v>124.95</v>
      </c>
      <c r="I5673" s="17" t="s">
        <v>16978</v>
      </c>
      <c r="J5673" s="60" t="s">
        <v>17035</v>
      </c>
    </row>
    <row r="5674" spans="1:10" ht="51" x14ac:dyDescent="0.25">
      <c r="A5674" s="58">
        <v>5671</v>
      </c>
      <c r="B5674" s="8" t="s">
        <v>11278</v>
      </c>
      <c r="C5674" s="8" t="s">
        <v>11270</v>
      </c>
      <c r="D5674" s="8" t="s">
        <v>16854</v>
      </c>
      <c r="E5674" s="9" t="s">
        <v>427</v>
      </c>
      <c r="F5674" s="9" t="s">
        <v>11277</v>
      </c>
      <c r="G5674" s="8" t="s">
        <v>14</v>
      </c>
      <c r="H5674" s="27">
        <v>170</v>
      </c>
      <c r="I5674" s="17" t="s">
        <v>16978</v>
      </c>
      <c r="J5674" s="60" t="s">
        <v>17035</v>
      </c>
    </row>
    <row r="5675" spans="1:10" ht="41.25" x14ac:dyDescent="0.25">
      <c r="A5675" s="58">
        <v>5672</v>
      </c>
      <c r="B5675" s="11" t="s">
        <v>11293</v>
      </c>
      <c r="C5675" s="11" t="s">
        <v>11294</v>
      </c>
      <c r="D5675" s="11" t="s">
        <v>16841</v>
      </c>
      <c r="E5675" s="15" t="s">
        <v>427</v>
      </c>
      <c r="F5675" s="15" t="s">
        <v>11292</v>
      </c>
      <c r="G5675" s="8" t="s">
        <v>11035</v>
      </c>
      <c r="H5675" s="65">
        <v>124.95</v>
      </c>
      <c r="I5675" s="17" t="s">
        <v>16978</v>
      </c>
      <c r="J5675" s="60" t="s">
        <v>17035</v>
      </c>
    </row>
    <row r="5676" spans="1:10" ht="28.5" x14ac:dyDescent="0.25">
      <c r="A5676" s="58">
        <v>5673</v>
      </c>
      <c r="B5676" s="15" t="s">
        <v>11329</v>
      </c>
      <c r="C5676" s="11" t="s">
        <v>1284</v>
      </c>
      <c r="D5676" s="11" t="s">
        <v>16880</v>
      </c>
      <c r="E5676" s="15" t="s">
        <v>427</v>
      </c>
      <c r="F5676" s="15" t="s">
        <v>11328</v>
      </c>
      <c r="G5676" s="11" t="s">
        <v>455</v>
      </c>
      <c r="H5676" s="30">
        <v>55</v>
      </c>
      <c r="I5676" s="17" t="s">
        <v>16978</v>
      </c>
      <c r="J5676" s="60"/>
    </row>
    <row r="5677" spans="1:10" ht="63.75" x14ac:dyDescent="0.25">
      <c r="A5677" s="58">
        <v>5674</v>
      </c>
      <c r="B5677" s="8" t="s">
        <v>11303</v>
      </c>
      <c r="C5677" s="8" t="s">
        <v>11304</v>
      </c>
      <c r="D5677" s="10" t="s">
        <v>16873</v>
      </c>
      <c r="E5677" s="9" t="s">
        <v>427</v>
      </c>
      <c r="F5677" s="9" t="s">
        <v>11302</v>
      </c>
      <c r="G5677" s="61" t="s">
        <v>11301</v>
      </c>
      <c r="H5677" s="20">
        <v>88</v>
      </c>
      <c r="I5677" s="17" t="s">
        <v>16978</v>
      </c>
      <c r="J5677" s="60" t="s">
        <v>17035</v>
      </c>
    </row>
    <row r="5678" spans="1:10" ht="28.5" x14ac:dyDescent="0.25">
      <c r="A5678" s="58">
        <v>5675</v>
      </c>
      <c r="B5678" s="8" t="s">
        <v>11272</v>
      </c>
      <c r="C5678" s="8" t="s">
        <v>11273</v>
      </c>
      <c r="D5678" s="8" t="s">
        <v>16854</v>
      </c>
      <c r="E5678" s="9" t="s">
        <v>427</v>
      </c>
      <c r="F5678" s="9" t="s">
        <v>11271</v>
      </c>
      <c r="G5678" s="59" t="s">
        <v>18</v>
      </c>
      <c r="H5678" s="27">
        <v>89.99</v>
      </c>
      <c r="I5678" s="17" t="s">
        <v>16978</v>
      </c>
      <c r="J5678" s="60" t="s">
        <v>17035</v>
      </c>
    </row>
    <row r="5679" spans="1:10" ht="28.5" x14ac:dyDescent="0.25">
      <c r="A5679" s="58">
        <v>5676</v>
      </c>
      <c r="B5679" s="11" t="s">
        <v>11310</v>
      </c>
      <c r="C5679" s="11" t="s">
        <v>11311</v>
      </c>
      <c r="D5679" s="11" t="s">
        <v>16843</v>
      </c>
      <c r="E5679" s="15" t="s">
        <v>427</v>
      </c>
      <c r="F5679" s="15" t="s">
        <v>11309</v>
      </c>
      <c r="G5679" s="11" t="s">
        <v>11308</v>
      </c>
      <c r="H5679" s="30">
        <v>62.95</v>
      </c>
      <c r="I5679" s="17" t="s">
        <v>16978</v>
      </c>
      <c r="J5679" s="60" t="s">
        <v>17035</v>
      </c>
    </row>
    <row r="5680" spans="1:10" ht="28.5" x14ac:dyDescent="0.25">
      <c r="A5680" s="58">
        <v>5677</v>
      </c>
      <c r="B5680" s="8" t="s">
        <v>11275</v>
      </c>
      <c r="C5680" s="8" t="s">
        <v>11276</v>
      </c>
      <c r="D5680" s="8" t="s">
        <v>16854</v>
      </c>
      <c r="E5680" s="9" t="s">
        <v>427</v>
      </c>
      <c r="F5680" s="9" t="s">
        <v>11274</v>
      </c>
      <c r="G5680" s="8" t="s">
        <v>14</v>
      </c>
      <c r="H5680" s="27">
        <v>74.989999999999995</v>
      </c>
      <c r="I5680" s="17" t="s">
        <v>16978</v>
      </c>
      <c r="J5680" s="60" t="s">
        <v>17035</v>
      </c>
    </row>
    <row r="5681" spans="1:10" ht="39.75" x14ac:dyDescent="0.25">
      <c r="A5681" s="58">
        <v>5678</v>
      </c>
      <c r="B5681" s="11" t="s">
        <v>11287</v>
      </c>
      <c r="C5681" s="11" t="s">
        <v>11288</v>
      </c>
      <c r="D5681" s="12" t="s">
        <v>16861</v>
      </c>
      <c r="E5681" s="15" t="s">
        <v>427</v>
      </c>
      <c r="F5681" s="15" t="s">
        <v>11286</v>
      </c>
      <c r="G5681" s="11" t="s">
        <v>11285</v>
      </c>
      <c r="H5681" s="62">
        <v>79.989999999999995</v>
      </c>
      <c r="I5681" s="17" t="s">
        <v>16978</v>
      </c>
      <c r="J5681" s="60" t="s">
        <v>17035</v>
      </c>
    </row>
    <row r="5682" spans="1:10" ht="28.5" x14ac:dyDescent="0.25">
      <c r="A5682" s="58">
        <v>5679</v>
      </c>
      <c r="B5682" s="8" t="s">
        <v>1500</v>
      </c>
      <c r="C5682" s="8" t="s">
        <v>1501</v>
      </c>
      <c r="D5682" s="8" t="s">
        <v>16854</v>
      </c>
      <c r="E5682" s="9" t="s">
        <v>2090</v>
      </c>
      <c r="F5682" s="9" t="s">
        <v>1499</v>
      </c>
      <c r="G5682" s="59" t="s">
        <v>18</v>
      </c>
      <c r="H5682" s="27">
        <v>120</v>
      </c>
      <c r="I5682" s="17" t="s">
        <v>16956</v>
      </c>
      <c r="J5682" s="60" t="s">
        <v>17035</v>
      </c>
    </row>
    <row r="5683" spans="1:10" ht="54" x14ac:dyDescent="0.25">
      <c r="A5683" s="58">
        <v>5680</v>
      </c>
      <c r="B5683" s="8" t="s">
        <v>1525</v>
      </c>
      <c r="C5683" s="8" t="s">
        <v>1526</v>
      </c>
      <c r="D5683" s="8" t="s">
        <v>16887</v>
      </c>
      <c r="E5683" s="9" t="s">
        <v>2090</v>
      </c>
      <c r="F5683" s="9" t="s">
        <v>1524</v>
      </c>
      <c r="G5683" s="59" t="s">
        <v>18</v>
      </c>
      <c r="H5683" s="27">
        <v>116</v>
      </c>
      <c r="I5683" s="17" t="s">
        <v>16956</v>
      </c>
      <c r="J5683" s="60" t="s">
        <v>17035</v>
      </c>
    </row>
    <row r="5684" spans="1:10" ht="41.25" x14ac:dyDescent="0.25">
      <c r="A5684" s="58">
        <v>5681</v>
      </c>
      <c r="B5684" s="11" t="s">
        <v>1653</v>
      </c>
      <c r="C5684" s="11" t="s">
        <v>1654</v>
      </c>
      <c r="D5684" s="11" t="s">
        <v>16841</v>
      </c>
      <c r="E5684" s="9" t="s">
        <v>2090</v>
      </c>
      <c r="F5684" s="15" t="s">
        <v>1652</v>
      </c>
      <c r="G5684" s="8" t="s">
        <v>432</v>
      </c>
      <c r="H5684" s="65">
        <v>125</v>
      </c>
      <c r="I5684" s="17" t="s">
        <v>16956</v>
      </c>
      <c r="J5684" s="60" t="s">
        <v>17035</v>
      </c>
    </row>
    <row r="5685" spans="1:10" ht="28.5" x14ac:dyDescent="0.25">
      <c r="A5685" s="58">
        <v>5682</v>
      </c>
      <c r="B5685" s="8" t="s">
        <v>1497</v>
      </c>
      <c r="C5685" s="8" t="s">
        <v>1498</v>
      </c>
      <c r="D5685" s="8" t="s">
        <v>16854</v>
      </c>
      <c r="E5685" s="9" t="s">
        <v>2090</v>
      </c>
      <c r="F5685" s="9" t="s">
        <v>1496</v>
      </c>
      <c r="G5685" s="59" t="s">
        <v>18</v>
      </c>
      <c r="H5685" s="27">
        <v>74.989999999999995</v>
      </c>
      <c r="I5685" s="17" t="s">
        <v>16956</v>
      </c>
      <c r="J5685" s="60" t="s">
        <v>17035</v>
      </c>
    </row>
    <row r="5686" spans="1:10" ht="38.25" x14ac:dyDescent="0.25">
      <c r="A5686" s="58">
        <v>5683</v>
      </c>
      <c r="B5686" s="8" t="s">
        <v>1480</v>
      </c>
      <c r="C5686" s="8" t="s">
        <v>1481</v>
      </c>
      <c r="D5686" s="8" t="s">
        <v>16854</v>
      </c>
      <c r="E5686" s="9" t="s">
        <v>2090</v>
      </c>
      <c r="F5686" s="9" t="s">
        <v>1479</v>
      </c>
      <c r="G5686" s="59" t="s">
        <v>18</v>
      </c>
      <c r="H5686" s="27">
        <v>120</v>
      </c>
      <c r="I5686" s="17" t="s">
        <v>16956</v>
      </c>
      <c r="J5686" s="60" t="s">
        <v>17035</v>
      </c>
    </row>
    <row r="5687" spans="1:10" ht="38.25" x14ac:dyDescent="0.25">
      <c r="A5687" s="58">
        <v>5684</v>
      </c>
      <c r="B5687" s="8" t="s">
        <v>1489</v>
      </c>
      <c r="C5687" s="8" t="s">
        <v>1490</v>
      </c>
      <c r="D5687" s="8" t="s">
        <v>16854</v>
      </c>
      <c r="E5687" s="9" t="s">
        <v>2090</v>
      </c>
      <c r="F5687" s="9" t="s">
        <v>1488</v>
      </c>
      <c r="G5687" s="59" t="s">
        <v>18</v>
      </c>
      <c r="H5687" s="27">
        <v>120</v>
      </c>
      <c r="I5687" s="17" t="s">
        <v>16956</v>
      </c>
      <c r="J5687" s="60" t="s">
        <v>17035</v>
      </c>
    </row>
    <row r="5688" spans="1:10" ht="28.5" x14ac:dyDescent="0.25">
      <c r="A5688" s="58">
        <v>5685</v>
      </c>
      <c r="B5688" s="8" t="s">
        <v>1483</v>
      </c>
      <c r="C5688" s="8" t="s">
        <v>1484</v>
      </c>
      <c r="D5688" s="8" t="s">
        <v>16854</v>
      </c>
      <c r="E5688" s="9" t="s">
        <v>2090</v>
      </c>
      <c r="F5688" s="9" t="s">
        <v>1482</v>
      </c>
      <c r="G5688" s="59" t="s">
        <v>18</v>
      </c>
      <c r="H5688" s="27">
        <v>110</v>
      </c>
      <c r="I5688" s="17" t="s">
        <v>16956</v>
      </c>
      <c r="J5688" s="60" t="s">
        <v>17035</v>
      </c>
    </row>
    <row r="5689" spans="1:10" ht="38.25" x14ac:dyDescent="0.25">
      <c r="A5689" s="58">
        <v>5686</v>
      </c>
      <c r="B5689" s="8" t="s">
        <v>1606</v>
      </c>
      <c r="C5689" s="8" t="s">
        <v>1607</v>
      </c>
      <c r="D5689" s="8" t="s">
        <v>16854</v>
      </c>
      <c r="E5689" s="9" t="s">
        <v>2090</v>
      </c>
      <c r="F5689" s="9" t="s">
        <v>1605</v>
      </c>
      <c r="G5689" s="59" t="s">
        <v>18</v>
      </c>
      <c r="H5689" s="27">
        <v>120</v>
      </c>
      <c r="I5689" s="17" t="s">
        <v>16956</v>
      </c>
      <c r="J5689" s="60" t="s">
        <v>17035</v>
      </c>
    </row>
    <row r="5690" spans="1:10" ht="28.5" x14ac:dyDescent="0.25">
      <c r="A5690" s="58">
        <v>5687</v>
      </c>
      <c r="B5690" s="8" t="s">
        <v>1518</v>
      </c>
      <c r="C5690" s="8" t="s">
        <v>1519</v>
      </c>
      <c r="D5690" s="8" t="s">
        <v>16854</v>
      </c>
      <c r="E5690" s="9" t="s">
        <v>2090</v>
      </c>
      <c r="F5690" s="9" t="s">
        <v>1517</v>
      </c>
      <c r="G5690" s="59" t="s">
        <v>18</v>
      </c>
      <c r="H5690" s="27">
        <v>120</v>
      </c>
      <c r="I5690" s="17" t="s">
        <v>16956</v>
      </c>
      <c r="J5690" s="60" t="s">
        <v>17035</v>
      </c>
    </row>
    <row r="5691" spans="1:10" ht="27" x14ac:dyDescent="0.25">
      <c r="A5691" s="58">
        <v>5688</v>
      </c>
      <c r="B5691" s="11" t="s">
        <v>1765</v>
      </c>
      <c r="C5691" s="11" t="s">
        <v>1766</v>
      </c>
      <c r="D5691" s="11" t="s">
        <v>16845</v>
      </c>
      <c r="E5691" s="15" t="s">
        <v>2090</v>
      </c>
      <c r="F5691" s="11" t="s">
        <v>1764</v>
      </c>
      <c r="G5691" s="69" t="s">
        <v>432</v>
      </c>
      <c r="H5691" s="70">
        <v>99.95</v>
      </c>
      <c r="I5691" s="17" t="s">
        <v>16956</v>
      </c>
      <c r="J5691" s="60" t="s">
        <v>17035</v>
      </c>
    </row>
    <row r="5692" spans="1:10" ht="28.5" x14ac:dyDescent="0.25">
      <c r="A5692" s="58">
        <v>5689</v>
      </c>
      <c r="B5692" s="8" t="s">
        <v>1493</v>
      </c>
      <c r="C5692" s="8" t="s">
        <v>1494</v>
      </c>
      <c r="D5692" s="8" t="s">
        <v>16854</v>
      </c>
      <c r="E5692" s="9" t="s">
        <v>2090</v>
      </c>
      <c r="F5692" s="9" t="s">
        <v>1492</v>
      </c>
      <c r="G5692" s="59" t="s">
        <v>18</v>
      </c>
      <c r="H5692" s="27">
        <v>120</v>
      </c>
      <c r="I5692" s="17" t="s">
        <v>16956</v>
      </c>
      <c r="J5692" s="60" t="s">
        <v>17035</v>
      </c>
    </row>
    <row r="5693" spans="1:10" ht="38.25" x14ac:dyDescent="0.25">
      <c r="A5693" s="58">
        <v>5690</v>
      </c>
      <c r="B5693" s="8" t="s">
        <v>1507</v>
      </c>
      <c r="C5693" s="8" t="s">
        <v>1508</v>
      </c>
      <c r="D5693" s="8" t="s">
        <v>16854</v>
      </c>
      <c r="E5693" s="9" t="s">
        <v>2090</v>
      </c>
      <c r="F5693" s="9" t="s">
        <v>1506</v>
      </c>
      <c r="G5693" s="59" t="s">
        <v>18</v>
      </c>
      <c r="H5693" s="27">
        <v>120</v>
      </c>
      <c r="I5693" s="17" t="s">
        <v>16956</v>
      </c>
      <c r="J5693" s="60" t="s">
        <v>17035</v>
      </c>
    </row>
    <row r="5694" spans="1:10" ht="41.25" x14ac:dyDescent="0.25">
      <c r="A5694" s="58">
        <v>5691</v>
      </c>
      <c r="B5694" s="11" t="s">
        <v>1647</v>
      </c>
      <c r="C5694" s="11" t="s">
        <v>1648</v>
      </c>
      <c r="D5694" s="11" t="s">
        <v>16841</v>
      </c>
      <c r="E5694" s="15" t="s">
        <v>427</v>
      </c>
      <c r="F5694" s="15" t="s">
        <v>1646</v>
      </c>
      <c r="G5694" s="8" t="s">
        <v>432</v>
      </c>
      <c r="H5694" s="65">
        <v>135</v>
      </c>
      <c r="I5694" s="17" t="s">
        <v>16956</v>
      </c>
      <c r="J5694" s="60" t="s">
        <v>17035</v>
      </c>
    </row>
    <row r="5695" spans="1:10" ht="41.25" x14ac:dyDescent="0.25">
      <c r="A5695" s="58">
        <v>5692</v>
      </c>
      <c r="B5695" s="11" t="s">
        <v>1650</v>
      </c>
      <c r="C5695" s="11" t="s">
        <v>1651</v>
      </c>
      <c r="D5695" s="11" t="s">
        <v>16841</v>
      </c>
      <c r="E5695" s="15" t="s">
        <v>427</v>
      </c>
      <c r="F5695" s="15" t="s">
        <v>1649</v>
      </c>
      <c r="G5695" s="8" t="s">
        <v>432</v>
      </c>
      <c r="H5695" s="65">
        <v>135</v>
      </c>
      <c r="I5695" s="17" t="s">
        <v>16956</v>
      </c>
      <c r="J5695" s="60" t="s">
        <v>17035</v>
      </c>
    </row>
    <row r="5696" spans="1:10" ht="27" x14ac:dyDescent="0.25">
      <c r="A5696" s="58">
        <v>5693</v>
      </c>
      <c r="B5696" s="11" t="s">
        <v>1768</v>
      </c>
      <c r="C5696" s="11" t="s">
        <v>1769</v>
      </c>
      <c r="D5696" s="11" t="s">
        <v>16845</v>
      </c>
      <c r="E5696" s="15" t="s">
        <v>427</v>
      </c>
      <c r="F5696" s="11" t="s">
        <v>1767</v>
      </c>
      <c r="G5696" s="69" t="s">
        <v>432</v>
      </c>
      <c r="H5696" s="70">
        <v>125</v>
      </c>
      <c r="I5696" s="17" t="s">
        <v>16956</v>
      </c>
      <c r="J5696" s="60" t="s">
        <v>17035</v>
      </c>
    </row>
    <row r="5697" spans="1:10" ht="28.5" x14ac:dyDescent="0.25">
      <c r="A5697" s="58">
        <v>5694</v>
      </c>
      <c r="B5697" s="8" t="s">
        <v>1511</v>
      </c>
      <c r="C5697" s="8" t="s">
        <v>1512</v>
      </c>
      <c r="D5697" s="8" t="s">
        <v>16854</v>
      </c>
      <c r="E5697" s="9" t="s">
        <v>427</v>
      </c>
      <c r="F5697" s="9" t="s">
        <v>1510</v>
      </c>
      <c r="G5697" s="59" t="s">
        <v>18</v>
      </c>
      <c r="H5697" s="27">
        <v>120</v>
      </c>
      <c r="I5697" s="17" t="s">
        <v>16956</v>
      </c>
      <c r="J5697" s="60" t="s">
        <v>17035</v>
      </c>
    </row>
    <row r="5698" spans="1:10" ht="27" x14ac:dyDescent="0.25">
      <c r="A5698" s="58">
        <v>5695</v>
      </c>
      <c r="B5698" s="11" t="s">
        <v>1774</v>
      </c>
      <c r="C5698" s="11" t="s">
        <v>1775</v>
      </c>
      <c r="D5698" s="11" t="s">
        <v>16845</v>
      </c>
      <c r="E5698" s="15" t="s">
        <v>427</v>
      </c>
      <c r="F5698" s="11" t="s">
        <v>1773</v>
      </c>
      <c r="G5698" s="69" t="s">
        <v>432</v>
      </c>
      <c r="H5698" s="70">
        <v>99.95</v>
      </c>
      <c r="I5698" s="17" t="s">
        <v>16956</v>
      </c>
      <c r="J5698" s="60" t="s">
        <v>17035</v>
      </c>
    </row>
    <row r="5699" spans="1:10" ht="28.5" x14ac:dyDescent="0.25">
      <c r="A5699" s="58">
        <v>5696</v>
      </c>
      <c r="B5699" s="8" t="s">
        <v>1514</v>
      </c>
      <c r="C5699" s="8" t="s">
        <v>1515</v>
      </c>
      <c r="D5699" s="8" t="s">
        <v>16854</v>
      </c>
      <c r="E5699" s="9" t="s">
        <v>427</v>
      </c>
      <c r="F5699" s="9" t="s">
        <v>1513</v>
      </c>
      <c r="G5699" s="59" t="s">
        <v>18</v>
      </c>
      <c r="H5699" s="27">
        <v>150</v>
      </c>
      <c r="I5699" s="17" t="s">
        <v>16956</v>
      </c>
      <c r="J5699" s="60" t="s">
        <v>17035</v>
      </c>
    </row>
    <row r="5700" spans="1:10" ht="27" x14ac:dyDescent="0.25">
      <c r="A5700" s="58">
        <v>5697</v>
      </c>
      <c r="B5700" s="11" t="s">
        <v>1786</v>
      </c>
      <c r="C5700" s="11" t="s">
        <v>1787</v>
      </c>
      <c r="D5700" s="11" t="s">
        <v>16845</v>
      </c>
      <c r="E5700" s="15" t="s">
        <v>427</v>
      </c>
      <c r="F5700" s="11" t="s">
        <v>1785</v>
      </c>
      <c r="G5700" s="69" t="s">
        <v>432</v>
      </c>
      <c r="H5700" s="70">
        <v>99.95</v>
      </c>
      <c r="I5700" s="17" t="s">
        <v>16956</v>
      </c>
      <c r="J5700" s="60" t="s">
        <v>17035</v>
      </c>
    </row>
    <row r="5701" spans="1:10" ht="28.5" x14ac:dyDescent="0.25">
      <c r="A5701" s="58">
        <v>5698</v>
      </c>
      <c r="B5701" s="8" t="s">
        <v>1522</v>
      </c>
      <c r="C5701" s="8" t="s">
        <v>1523</v>
      </c>
      <c r="D5701" s="8" t="s">
        <v>16854</v>
      </c>
      <c r="E5701" s="9" t="s">
        <v>427</v>
      </c>
      <c r="F5701" s="9" t="s">
        <v>1521</v>
      </c>
      <c r="G5701" s="8" t="s">
        <v>14</v>
      </c>
      <c r="H5701" s="27">
        <v>190</v>
      </c>
      <c r="I5701" s="17" t="s">
        <v>16956</v>
      </c>
      <c r="J5701" s="60" t="s">
        <v>17035</v>
      </c>
    </row>
    <row r="5702" spans="1:10" ht="27" x14ac:dyDescent="0.25">
      <c r="A5702" s="58">
        <v>5699</v>
      </c>
      <c r="B5702" s="11" t="s">
        <v>1780</v>
      </c>
      <c r="C5702" s="11" t="s">
        <v>1781</v>
      </c>
      <c r="D5702" s="11" t="s">
        <v>16845</v>
      </c>
      <c r="E5702" s="15" t="s">
        <v>427</v>
      </c>
      <c r="F5702" s="11" t="s">
        <v>1779</v>
      </c>
      <c r="G5702" s="69" t="s">
        <v>432</v>
      </c>
      <c r="H5702" s="70">
        <v>99.95</v>
      </c>
      <c r="I5702" s="17" t="s">
        <v>16956</v>
      </c>
      <c r="J5702" s="60" t="s">
        <v>17035</v>
      </c>
    </row>
    <row r="5703" spans="1:10" ht="27" x14ac:dyDescent="0.25">
      <c r="A5703" s="58">
        <v>5700</v>
      </c>
      <c r="B5703" s="11" t="s">
        <v>1777</v>
      </c>
      <c r="C5703" s="11" t="s">
        <v>1778</v>
      </c>
      <c r="D5703" s="11" t="s">
        <v>16845</v>
      </c>
      <c r="E5703" s="15" t="s">
        <v>427</v>
      </c>
      <c r="F5703" s="11" t="s">
        <v>1776</v>
      </c>
      <c r="G5703" s="69" t="s">
        <v>432</v>
      </c>
      <c r="H5703" s="70">
        <v>99.95</v>
      </c>
      <c r="I5703" s="17" t="s">
        <v>16956</v>
      </c>
      <c r="J5703" s="60" t="s">
        <v>17035</v>
      </c>
    </row>
    <row r="5704" spans="1:10" ht="27" x14ac:dyDescent="0.25">
      <c r="A5704" s="58">
        <v>5701</v>
      </c>
      <c r="B5704" s="11" t="s">
        <v>1771</v>
      </c>
      <c r="C5704" s="11" t="s">
        <v>1772</v>
      </c>
      <c r="D5704" s="11" t="s">
        <v>16845</v>
      </c>
      <c r="E5704" s="15" t="s">
        <v>427</v>
      </c>
      <c r="F5704" s="11" t="s">
        <v>1770</v>
      </c>
      <c r="G5704" s="69" t="s">
        <v>432</v>
      </c>
      <c r="H5704" s="70">
        <v>125</v>
      </c>
      <c r="I5704" s="17" t="s">
        <v>16956</v>
      </c>
      <c r="J5704" s="60" t="s">
        <v>17035</v>
      </c>
    </row>
    <row r="5705" spans="1:10" ht="41.25" x14ac:dyDescent="0.25">
      <c r="A5705" s="58">
        <v>5702</v>
      </c>
      <c r="B5705" s="11" t="s">
        <v>1656</v>
      </c>
      <c r="C5705" s="11" t="s">
        <v>1657</v>
      </c>
      <c r="D5705" s="11" t="s">
        <v>16841</v>
      </c>
      <c r="E5705" s="15" t="s">
        <v>427</v>
      </c>
      <c r="F5705" s="15" t="s">
        <v>1655</v>
      </c>
      <c r="G5705" s="8" t="s">
        <v>432</v>
      </c>
      <c r="H5705" s="65">
        <v>110</v>
      </c>
      <c r="I5705" s="17" t="s">
        <v>16956</v>
      </c>
      <c r="J5705" s="60" t="s">
        <v>17035</v>
      </c>
    </row>
    <row r="5706" spans="1:10" ht="39.75" x14ac:dyDescent="0.25">
      <c r="A5706" s="58">
        <v>5703</v>
      </c>
      <c r="B5706" s="11" t="s">
        <v>1613</v>
      </c>
      <c r="C5706" s="11" t="s">
        <v>1614</v>
      </c>
      <c r="D5706" s="12" t="s">
        <v>16861</v>
      </c>
      <c r="E5706" s="15" t="s">
        <v>427</v>
      </c>
      <c r="F5706" s="15" t="s">
        <v>1612</v>
      </c>
      <c r="G5706" s="11" t="s">
        <v>14</v>
      </c>
      <c r="H5706" s="62">
        <v>74.989999999999995</v>
      </c>
      <c r="I5706" s="17" t="s">
        <v>16956</v>
      </c>
      <c r="J5706" s="60" t="s">
        <v>17035</v>
      </c>
    </row>
    <row r="5707" spans="1:10" ht="27" x14ac:dyDescent="0.25">
      <c r="A5707" s="58">
        <v>5704</v>
      </c>
      <c r="B5707" s="11" t="s">
        <v>1789</v>
      </c>
      <c r="C5707" s="11" t="s">
        <v>1790</v>
      </c>
      <c r="D5707" s="11" t="s">
        <v>16845</v>
      </c>
      <c r="E5707" s="15" t="s">
        <v>427</v>
      </c>
      <c r="F5707" s="11" t="s">
        <v>1788</v>
      </c>
      <c r="G5707" s="69" t="s">
        <v>432</v>
      </c>
      <c r="H5707" s="70">
        <v>125</v>
      </c>
      <c r="I5707" s="17" t="s">
        <v>16956</v>
      </c>
      <c r="J5707" s="60" t="s">
        <v>17035</v>
      </c>
    </row>
    <row r="5708" spans="1:10" ht="38.25" x14ac:dyDescent="0.25">
      <c r="A5708" s="58">
        <v>5705</v>
      </c>
      <c r="B5708" s="8" t="s">
        <v>1505</v>
      </c>
      <c r="C5708" s="8" t="s">
        <v>1503</v>
      </c>
      <c r="D5708" s="8" t="s">
        <v>16854</v>
      </c>
      <c r="E5708" s="9" t="s">
        <v>427</v>
      </c>
      <c r="F5708" s="9" t="s">
        <v>1504</v>
      </c>
      <c r="G5708" s="59" t="s">
        <v>18</v>
      </c>
      <c r="H5708" s="27">
        <v>100</v>
      </c>
      <c r="I5708" s="17" t="s">
        <v>16956</v>
      </c>
      <c r="J5708" s="60" t="s">
        <v>17035</v>
      </c>
    </row>
    <row r="5709" spans="1:10" ht="27" x14ac:dyDescent="0.25">
      <c r="A5709" s="58">
        <v>5706</v>
      </c>
      <c r="B5709" s="11" t="s">
        <v>1783</v>
      </c>
      <c r="C5709" s="11" t="s">
        <v>1784</v>
      </c>
      <c r="D5709" s="11" t="s">
        <v>16845</v>
      </c>
      <c r="E5709" s="15" t="s">
        <v>427</v>
      </c>
      <c r="F5709" s="11" t="s">
        <v>1782</v>
      </c>
      <c r="G5709" s="69" t="s">
        <v>432</v>
      </c>
      <c r="H5709" s="70">
        <v>125</v>
      </c>
      <c r="I5709" s="17" t="s">
        <v>16956</v>
      </c>
      <c r="J5709" s="60" t="s">
        <v>17035</v>
      </c>
    </row>
  </sheetData>
  <phoneticPr fontId="8" type="noConversion"/>
  <conditionalFormatting sqref="F1447">
    <cfRule type="duplicateValues" dxfId="15" priority="9"/>
  </conditionalFormatting>
  <conditionalFormatting sqref="F1492">
    <cfRule type="duplicateValues" dxfId="14" priority="10"/>
  </conditionalFormatting>
  <conditionalFormatting sqref="F2185:F2191">
    <cfRule type="duplicateValues" dxfId="13" priority="8"/>
  </conditionalFormatting>
  <conditionalFormatting sqref="F2232:F2238">
    <cfRule type="duplicateValues" dxfId="12" priority="7"/>
  </conditionalFormatting>
  <conditionalFormatting sqref="F2245:F2250">
    <cfRule type="duplicateValues" dxfId="11" priority="5"/>
  </conditionalFormatting>
  <conditionalFormatting sqref="F2241:F2242">
    <cfRule type="duplicateValues" dxfId="10" priority="6"/>
  </conditionalFormatting>
  <conditionalFormatting sqref="F2805">
    <cfRule type="duplicateValues" dxfId="9" priority="4"/>
  </conditionalFormatting>
  <conditionalFormatting sqref="F3510:F3511">
    <cfRule type="duplicateValues" dxfId="8" priority="3"/>
  </conditionalFormatting>
  <conditionalFormatting sqref="F4296">
    <cfRule type="duplicateValues" dxfId="7" priority="2"/>
  </conditionalFormatting>
  <conditionalFormatting sqref="F5661:F5664">
    <cfRule type="duplicateValues" dxfId="6" priority="1"/>
  </conditionalFormatting>
  <conditionalFormatting sqref="F4423:F4427">
    <cfRule type="duplicateValues" dxfId="5" priority="11"/>
  </conditionalFormatting>
  <conditionalFormatting sqref="F2289">
    <cfRule type="duplicateValues" dxfId="4" priority="12"/>
  </conditionalFormatting>
  <conditionalFormatting sqref="F2192:F2196">
    <cfRule type="duplicateValues" dxfId="3" priority="13"/>
  </conditionalFormatting>
  <conditionalFormatting sqref="F50:F55">
    <cfRule type="duplicateValues" dxfId="2" priority="14"/>
  </conditionalFormatting>
  <conditionalFormatting sqref="F25:F29">
    <cfRule type="duplicateValues" dxfId="1" priority="15"/>
  </conditionalFormatting>
  <conditionalFormatting sqref="F76">
    <cfRule type="duplicateValues" dxfId="0" priority="16"/>
  </conditionalFormatting>
  <hyperlinks>
    <hyperlink ref="J4" r:id="rId1" display="http://www.amzn.com/1032183578"/>
    <hyperlink ref="J5" r:id="rId2" display="http://www.amzn.com/1800889895"/>
    <hyperlink ref="J6" r:id="rId3" display="http://www.amzn.com/9811251681"/>
    <hyperlink ref="J7" r:id="rId4" display="http://www.amzn.com/1032009160"/>
    <hyperlink ref="J8" r:id="rId5" display="http://www.amzn.com/1032128143"/>
    <hyperlink ref="J9" r:id="rId6" display="http://www.amzn.com/0367675447"/>
    <hyperlink ref="J10" r:id="rId7" display="http://www.amzn.com/1032213647"/>
    <hyperlink ref="J11" r:id="rId8" display="http://www.amzn.com/1032305509"/>
    <hyperlink ref="J12" r:id="rId9" display="http://www.amzn.com/1138056677"/>
    <hyperlink ref="J13" r:id="rId10" display="http://www.amzn.com/1032114169"/>
    <hyperlink ref="J14" r:id="rId11" display="http://www.amzn.com/0367470144"/>
    <hyperlink ref="J15" r:id="rId12" display="http://www.amzn.com/1316516954"/>
    <hyperlink ref="J16" r:id="rId13" display="http://www.amzn.com/1032147350"/>
    <hyperlink ref="J17" r:id="rId14" display="http://www.amzn.com/1032222913"/>
    <hyperlink ref="J18" r:id="rId15" display="http://www.amzn.com/180117024X"/>
    <hyperlink ref="J19" r:id="rId16" display="http://www.amzn.com/1009100149"/>
    <hyperlink ref="J20" r:id="rId17" display="http://www.amzn.com/0367706245"/>
    <hyperlink ref="J21" r:id="rId18" display="http://www.amzn.com/0367724278"/>
    <hyperlink ref="J22" r:id="rId19" display="http://www.amzn.com/1108474101"/>
    <hyperlink ref="J23" r:id="rId20" display="http://www.amzn.com/0367458225"/>
    <hyperlink ref="J24" r:id="rId21" display="http://www.amzn.com/1800610971"/>
    <hyperlink ref="J25" r:id="rId22" display="http://www.amzn.com/1032013087"/>
    <hyperlink ref="J26" r:id="rId23" display="http://www.amzn.com/1800611633"/>
    <hyperlink ref="J27" r:id="rId24" display="http://www.amzn.com/0367261480"/>
    <hyperlink ref="J28" r:id="rId25" display="http://www.amzn.com/1032057602"/>
    <hyperlink ref="J29" r:id="rId26" display="http://www.amzn.com/1032103981"/>
    <hyperlink ref="J30" r:id="rId27" display="http://www.amzn.com/1032195207"/>
    <hyperlink ref="J31" r:id="rId28" display="http://www.amzn.com/1793624984"/>
    <hyperlink ref="J32" r:id="rId29" display="http://www.amzn.com/1538157160"/>
    <hyperlink ref="J33" r:id="rId30" display="http://www.amzn.com/1838607765"/>
    <hyperlink ref="J34" r:id="rId31" display="http://www.amzn.com/1786437325"/>
    <hyperlink ref="J35" r:id="rId32" display="http://www.amzn.com/1793616671"/>
    <hyperlink ref="J36" r:id="rId33" display="http://www.amzn.com/1793652546"/>
    <hyperlink ref="J37" r:id="rId34" display="http://www.amzn.com/1793653445"/>
    <hyperlink ref="J38" r:id="rId35" display="http://www.amzn.com/0755638115"/>
    <hyperlink ref="J39" r:id="rId36" display="http://www.amzn.com/1350257915"/>
    <hyperlink ref="J40" r:id="rId37" display="http://www.amzn.com/1838601333"/>
    <hyperlink ref="J41" r:id="rId38" display="http://www.amzn.com/1442219580"/>
    <hyperlink ref="J42" r:id="rId39" display="http://www.amzn.com/0367567148"/>
    <hyperlink ref="J43" r:id="rId40" display="http://www.amzn.com/0367174995"/>
    <hyperlink ref="J44" r:id="rId41" display="http://www.amzn.com/1032114991"/>
    <hyperlink ref="J45" r:id="rId42" display="http://www.amzn.com/0367623935"/>
    <hyperlink ref="J46" r:id="rId43" display="http://www.amzn.com/1032006005"/>
    <hyperlink ref="J47" r:id="rId44" display="http://www.amzn.com/0367428296"/>
    <hyperlink ref="J48" r:id="rId45" display="http://www.amzn.com/0367712938"/>
    <hyperlink ref="J49" r:id="rId46" display="http://www.amzn.com/0367652501"/>
    <hyperlink ref="J50" r:id="rId47" display="http://www.amzn.com/1032201932"/>
    <hyperlink ref="J51" r:id="rId48" display="http://www.amzn.com/9811241309"/>
    <hyperlink ref="J52" r:id="rId49" display="http://www.amzn.com/9811221863"/>
    <hyperlink ref="J53" r:id="rId50" display="http://www.amzn.com/1032026243"/>
    <hyperlink ref="J54" r:id="rId51" display="http://www.amzn.com/981123048X"/>
    <hyperlink ref="J55" r:id="rId52" display="http://www.amzn.com/0367651327"/>
    <hyperlink ref="J56" r:id="rId53" display="http://www.amzn.com/0367462931"/>
    <hyperlink ref="J57" r:id="rId54" display="http://www.amzn.com/1032078766"/>
    <hyperlink ref="J58" r:id="rId55" display="http://www.amzn.com/1032118474"/>
    <hyperlink ref="J59" r:id="rId56" display="http://www.amzn.com/0367694433"/>
    <hyperlink ref="J60" r:id="rId57" display="http://www.amzn.com/036776248X"/>
    <hyperlink ref="J61" r:id="rId58" display="http://www.amzn.com/9811245320"/>
    <hyperlink ref="J62" r:id="rId59" display="http://www.amzn.com/0367743566"/>
    <hyperlink ref="J63" r:id="rId60" display="http://www.amzn.com/9811246572"/>
    <hyperlink ref="J64" r:id="rId61" display="http://www.amzn.com/1032078898"/>
    <hyperlink ref="J65" r:id="rId62" display="http://www.amzn.com/0367480913"/>
    <hyperlink ref="J66" r:id="rId63" display="http://www.amzn.com/1032113979"/>
    <hyperlink ref="J67" r:id="rId64" display="http://www.amzn.com/0367434482"/>
    <hyperlink ref="J68" r:id="rId65" display="http://www.amzn.com/0367516578"/>
    <hyperlink ref="J69" r:id="rId66" display="http://www.amzn.com/9811216800"/>
    <hyperlink ref="J70" r:id="rId67" display="http://www.amzn.com/103207244X"/>
    <hyperlink ref="J71" r:id="rId68" display="http://www.amzn.com/1800611226"/>
    <hyperlink ref="J72" r:id="rId69" display="http://www.amzn.com/1032063904"/>
    <hyperlink ref="J73" r:id="rId70" display="http://www.amzn.com/0367541947"/>
    <hyperlink ref="J74" r:id="rId71" display="http://www.amzn.com/0367187574"/>
    <hyperlink ref="J75" r:id="rId72" display="http://www.amzn.com/1032118121"/>
    <hyperlink ref="J76" r:id="rId73" display="http://www.amzn.com/1032033355"/>
    <hyperlink ref="J77" r:id="rId74" display="http://www.amzn.com/1032010843"/>
    <hyperlink ref="J78" r:id="rId75" display="http://www.amzn.com/1032185724"/>
    <hyperlink ref="J79" r:id="rId76" display="http://www.amzn.com/1032022817"/>
    <hyperlink ref="J80" r:id="rId77" display="http://www.amzn.com/1032028386"/>
    <hyperlink ref="J81" r:id="rId78" display="http://www.amzn.com/1032028378"/>
    <hyperlink ref="J82" r:id="rId79" display="http://www.amzn.com/0367863219"/>
    <hyperlink ref="J83" r:id="rId80" display="http://www.amzn.com/0367472708"/>
    <hyperlink ref="J84" r:id="rId81" display="http://www.amzn.com/0367612879"/>
    <hyperlink ref="J85" r:id="rId82" display="http://www.amzn.com/9811246602"/>
    <hyperlink ref="J86" r:id="rId83" display="http://www.amzn.com/1032139560"/>
    <hyperlink ref="J87" r:id="rId84" display="http://www.amzn.com/1138598135"/>
    <hyperlink ref="J88" r:id="rId85" display="http://www.amzn.com/0367492687"/>
    <hyperlink ref="J89" r:id="rId86" display="http://www.amzn.com/1032009551"/>
    <hyperlink ref="J90" r:id="rId87" display="http://www.amzn.com/3110724170"/>
    <hyperlink ref="J91" r:id="rId88" display="http://www.amzn.com/1032155868"/>
    <hyperlink ref="J92" r:id="rId89" display="http://www.amzn.com/0367422905"/>
    <hyperlink ref="J93" r:id="rId90" display="http://www.amzn.com/0367900688"/>
    <hyperlink ref="J94" r:id="rId91" display="http://www.amzn.com/1032077832"/>
    <hyperlink ref="J95" r:id="rId92" display="http://www.amzn.com/0367608804"/>
    <hyperlink ref="J96" r:id="rId93" display="http://www.amzn.com/1032126914"/>
    <hyperlink ref="J97" r:id="rId94" display="http://www.amzn.com/0367763834"/>
    <hyperlink ref="J98" r:id="rId95" display="http://www.amzn.com/981124152X"/>
    <hyperlink ref="J99" r:id="rId96" display="http://www.amzn.com/1032039981"/>
    <hyperlink ref="J100" r:id="rId97" display="http://www.amzn.com/0367365995"/>
    <hyperlink ref="J101" r:id="rId98" display="http://www.amzn.com/1350102431"/>
    <hyperlink ref="J102" r:id="rId99" display="http://www.amzn.com/9811221790"/>
    <hyperlink ref="J103" r:id="rId100" display="http://www.amzn.com/0367608162"/>
    <hyperlink ref="J104" r:id="rId101" display="http://www.amzn.com/0815383096"/>
    <hyperlink ref="J105" r:id="rId102" display="http://www.amzn.com/9811238553"/>
    <hyperlink ref="J106" r:id="rId103" display="http://www.amzn.com/1316510611"/>
    <hyperlink ref="J107" r:id="rId104" display="http://www.amzn.com/1108844251"/>
    <hyperlink ref="J108" r:id="rId105" display="http://www.amzn.com/1509536329"/>
    <hyperlink ref="J109" r:id="rId106" display="http://www.amzn.com/9814839256"/>
    <hyperlink ref="J110" r:id="rId107" display="http://www.amzn.com/9814839191"/>
    <hyperlink ref="J111" r:id="rId108" display="http://www.amzn.com/9811232512"/>
    <hyperlink ref="J112" r:id="rId109" display="http://www.amzn.com/0367897970"/>
    <hyperlink ref="J113" r:id="rId110" display="http://www.amzn.com/0367343010"/>
    <hyperlink ref="J114" r:id="rId111" display="http://www.amzn.com/0415303729"/>
    <hyperlink ref="J115" r:id="rId112" display="http://www.amzn.com/0367685841"/>
    <hyperlink ref="J116" r:id="rId113" display="http://www.amzn.com/0367562391"/>
    <hyperlink ref="J117" r:id="rId114" display="http://www.amzn.com/0367515903"/>
    <hyperlink ref="J118" r:id="rId115" display="http://www.amzn.com/0367518511"/>
    <hyperlink ref="J119" r:id="rId116" display="http://www.amzn.com/1138502154"/>
    <hyperlink ref="J120" r:id="rId117" display="http://www.amzn.com/9811236372"/>
    <hyperlink ref="J121" r:id="rId118" display="http://www.amzn.com/1138090050"/>
    <hyperlink ref="J122" r:id="rId119" display="http://www.amzn.com/1800437951"/>
    <hyperlink ref="J123" r:id="rId120" display="http://www.amzn.com/0367628414"/>
    <hyperlink ref="J124" r:id="rId121" display="http://www.amzn.com/9811224072"/>
    <hyperlink ref="J125" r:id="rId122" display="http://www.amzn.com/0367533561"/>
    <hyperlink ref="J126" r:id="rId123" display="http://www.amzn.com/0367487314"/>
    <hyperlink ref="J127" r:id="rId124" display="http://www.amzn.com/1509546510"/>
    <hyperlink ref="J128" r:id="rId125" display="http://www.amzn.com/9811235074"/>
    <hyperlink ref="J129" r:id="rId126" display="http://www.amzn.com/0367546744"/>
    <hyperlink ref="J130" r:id="rId127" display="http://www.amzn.com/9811226571"/>
    <hyperlink ref="J131" r:id="rId128" display="http://www.amzn.com/0367654881"/>
    <hyperlink ref="J132" r:id="rId129" display="http://www.amzn.com/0367206676"/>
    <hyperlink ref="J133" r:id="rId130" display="http://www.amzn.com/9811232164"/>
    <hyperlink ref="J134" r:id="rId131" display="http://www.amzn.com/981122580X"/>
    <hyperlink ref="J135" r:id="rId132" display="http://www.amzn.com/9811211981"/>
    <hyperlink ref="J136" r:id="rId133" display="http://www.amzn.com/1032016256"/>
    <hyperlink ref="J137" r:id="rId134" display="http://www.amzn.com/1108415296"/>
    <hyperlink ref="J138" r:id="rId135" display="http://www.amzn.com/9811220611"/>
    <hyperlink ref="J139" r:id="rId136" display="http://www.amzn.com/0367529688"/>
    <hyperlink ref="J140" r:id="rId137" display="http://www.amzn.com/9811220247"/>
    <hyperlink ref="J141" r:id="rId138" display="http://www.amzn.com/9811241104"/>
    <hyperlink ref="J142" r:id="rId139" display="http://www.amzn.com/9811229627"/>
    <hyperlink ref="J143" r:id="rId140" display="http://www.amzn.com/0367196972"/>
    <hyperlink ref="J144" r:id="rId141" display="http://www.amzn.com/0367676702"/>
    <hyperlink ref="J145" r:id="rId142" display="http://www.amzn.com/1032026480"/>
    <hyperlink ref="J146" r:id="rId143" display="http://www.amzn.com/9811225818"/>
    <hyperlink ref="J147" r:id="rId144" display="http://www.amzn.com/9004468404"/>
    <hyperlink ref="J148" r:id="rId145" display="http://www.amzn.com/0367895803"/>
    <hyperlink ref="J149" r:id="rId146" display="http://www.amzn.com/0367439204"/>
    <hyperlink ref="J150" r:id="rId147" display="http://www.amzn.com/0674251199"/>
    <hyperlink ref="J151" r:id="rId148" display="http://www.amzn.com/0367474255"/>
    <hyperlink ref="J152" r:id="rId149" display="http://www.amzn.com/1032025441"/>
    <hyperlink ref="J153" r:id="rId150" display="http://www.amzn.com/1138578347"/>
    <hyperlink ref="J154" r:id="rId151" display="http://www.amzn.com/0367515539"/>
    <hyperlink ref="J155" r:id="rId152" display="http://www.amzn.com/1316517799"/>
    <hyperlink ref="J156" r:id="rId153" display="http://www.amzn.com/0367483742"/>
    <hyperlink ref="J157" r:id="rId154" display="http://www.amzn.com/036777139X"/>
    <hyperlink ref="J158" r:id="rId155" display="http://www.amzn.com/0367898802"/>
    <hyperlink ref="J159" r:id="rId156" display="http://www.amzn.com/0367645041"/>
    <hyperlink ref="J160" r:id="rId157" display="http://www.amzn.com/0367751070"/>
    <hyperlink ref="J161" r:id="rId158" display="http://www.amzn.com/9811216797"/>
    <hyperlink ref="J162" r:id="rId159" display="http://www.amzn.com/0367859637"/>
    <hyperlink ref="J163" r:id="rId160" display="http://www.amzn.com/1138592196"/>
    <hyperlink ref="J164" r:id="rId161" display="http://www.amzn.com/036763497X"/>
    <hyperlink ref="J165" r:id="rId162" display="http://www.amzn.com/0367898829"/>
    <hyperlink ref="J166" r:id="rId163" display="http://www.amzn.com/0367611783"/>
    <hyperlink ref="J167" r:id="rId164" display="http://www.amzn.com/9811221693"/>
    <hyperlink ref="J168" r:id="rId165" display="http://www.amzn.com/0367534371"/>
    <hyperlink ref="J169" r:id="rId166" display="http://www.amzn.com/0674979486"/>
    <hyperlink ref="J170" r:id="rId167" display="http://www.amzn.com/1138224413"/>
    <hyperlink ref="J171" r:id="rId168" display="http://www.amzn.com/1108491685"/>
    <hyperlink ref="J172" r:id="rId169" display="http://www.amzn.com/9813278773"/>
    <hyperlink ref="J173" r:id="rId170" display="http://www.amzn.com/981123213X"/>
    <hyperlink ref="J174" r:id="rId171" display="http://www.amzn.com/0367275279"/>
    <hyperlink ref="J175" r:id="rId172" display="http://www.amzn.com/9811218862"/>
    <hyperlink ref="J176" r:id="rId173" display="http://www.amzn.com/0367649160"/>
    <hyperlink ref="J177" r:id="rId174" display="http://www.amzn.com/0367654555"/>
    <hyperlink ref="J178" r:id="rId175" display="http://www.amzn.com/1138391972"/>
    <hyperlink ref="J179" r:id="rId176" display="http://www.amzn.com/113824127X"/>
    <hyperlink ref="J180" r:id="rId177" display="http://www.amzn.com/0367618494"/>
    <hyperlink ref="J181" r:id="rId178" display="http://www.amzn.com/0367619296"/>
    <hyperlink ref="J182" r:id="rId179" display="http://www.amzn.com/0367210924"/>
    <hyperlink ref="J183" r:id="rId180" display="http://www.amzn.com/9811229066"/>
    <hyperlink ref="J184" r:id="rId181" display="http://www.amzn.com/0367709554"/>
    <hyperlink ref="J185" r:id="rId182" display="http://www.amzn.com/0367363143"/>
    <hyperlink ref="J186" r:id="rId183" display="http://www.amzn.com/0367513811"/>
    <hyperlink ref="J187" r:id="rId184" display="http://www.amzn.com/0367473437"/>
    <hyperlink ref="J188" r:id="rId185" display="http://www.amzn.com/1138327751"/>
    <hyperlink ref="J189" r:id="rId186" display="http://www.amzn.com/0367752689"/>
    <hyperlink ref="J190" r:id="rId187" display="http://www.amzn.com/0367646013"/>
    <hyperlink ref="J191" r:id="rId188" display="http://www.amzn.com/036767646X"/>
    <hyperlink ref="J192" r:id="rId189" display="http://www.amzn.com/0367444232"/>
    <hyperlink ref="J193" r:id="rId190" display="http://www.amzn.com/1108837077"/>
    <hyperlink ref="J194" r:id="rId191" display="http://www.amzn.com/1032026510"/>
    <hyperlink ref="J195" r:id="rId192" display="http://www.amzn.com/0367367181"/>
    <hyperlink ref="J196" r:id="rId193" display="http://www.amzn.com/0367675501"/>
    <hyperlink ref="J197" r:id="rId194" display="http://www.amzn.com/1032051515"/>
    <hyperlink ref="J198" r:id="rId195" display="http://www.amzn.com/0367333821"/>
    <hyperlink ref="J199" r:id="rId196" display="http://www.amzn.com/0367547325"/>
    <hyperlink ref="J200" r:id="rId197" display="http://www.amzn.com/1800611269"/>
    <hyperlink ref="J201" r:id="rId198" display="http://www.amzn.com/0367431874"/>
    <hyperlink ref="J202" r:id="rId199" display="http://www.amzn.com/9811228264"/>
    <hyperlink ref="J203" r:id="rId200" display="http://www.amzn.com/0367415941"/>
    <hyperlink ref="J204" r:id="rId201" display="http://www.amzn.com/0367763192"/>
    <hyperlink ref="J205" r:id="rId202" display="http://www.amzn.com/9811227179"/>
    <hyperlink ref="J206" r:id="rId203" display="http://www.amzn.com/1786349523"/>
    <hyperlink ref="J207" r:id="rId204" display="http://www.amzn.com/0367706458"/>
    <hyperlink ref="J208" r:id="rId205" display="http://www.amzn.com/1138586072"/>
    <hyperlink ref="J209" r:id="rId206" display="http://www.amzn.com/9811226180"/>
    <hyperlink ref="J210" r:id="rId207" display="http://www.amzn.com/981123504X"/>
    <hyperlink ref="J211" r:id="rId208" display="http://www.amzn.com/0367772493"/>
    <hyperlink ref="J212" r:id="rId209" display="http://www.amzn.com/1032116021"/>
    <hyperlink ref="J213" r:id="rId210" display="http://www.amzn.com/0367420821"/>
    <hyperlink ref="J214" r:id="rId211" display="http://www.amzn.com/0367536854"/>
    <hyperlink ref="J215" r:id="rId212" display="http://www.amzn.com/1793634653"/>
    <hyperlink ref="J216" r:id="rId213" display="http://www.amzn.com/0367677199"/>
    <hyperlink ref="J217" r:id="rId214" display="http://www.amzn.com/1108472974"/>
    <hyperlink ref="J218" r:id="rId215" display="http://www.amzn.com/1032063238"/>
    <hyperlink ref="J219" r:id="rId216" display="http://www.amzn.com/0367468883"/>
    <hyperlink ref="J220" r:id="rId217" display="http://www.amzn.com/1138367966"/>
    <hyperlink ref="J221" r:id="rId218" display="http://www.amzn.com/103200231X"/>
    <hyperlink ref="J222" r:id="rId219" display="http://www.amzn.com/1462545831"/>
    <hyperlink ref="J223" r:id="rId220" display="http://www.amzn.com/0367373912"/>
    <hyperlink ref="J224" r:id="rId221" display="http://www.amzn.com/1108731643"/>
    <hyperlink ref="J225" r:id="rId222" display="http://www.amzn.com/1119666449"/>
    <hyperlink ref="J226" r:id="rId223" display="http://www.amzn.com/1138551937"/>
    <hyperlink ref="J227" r:id="rId224" display="http://www.amzn.com/935479128X"/>
    <hyperlink ref="J228" r:id="rId225" display="http://www.amzn.com/036720004X"/>
    <hyperlink ref="J229" r:id="rId226" display="http://www.amzn.com/0367190834"/>
    <hyperlink ref="J230" r:id="rId227" display="http://www.amzn.com/103200990X"/>
    <hyperlink ref="J231" r:id="rId228" display="http://www.amzn.com/103210919X"/>
    <hyperlink ref="J232" r:id="rId229" display="http://www.amzn.com/0367152282"/>
    <hyperlink ref="J233" r:id="rId230" display="http://www.amzn.com/0367359952"/>
    <hyperlink ref="J234" r:id="rId231" display="http://www.amzn.com/163149807X"/>
    <hyperlink ref="J235" r:id="rId232" display="http://www.amzn.com/1032245999"/>
    <hyperlink ref="J236" r:id="rId233" display="http://www.amzn.com/0367422301"/>
    <hyperlink ref="J237" r:id="rId234" display="http://www.amzn.com/0367532298"/>
    <hyperlink ref="J238" r:id="rId235" display="http://www.amzn.com/1032117923"/>
    <hyperlink ref="J239" r:id="rId236" display="http://www.amzn.com/1801170029"/>
    <hyperlink ref="J240" r:id="rId237" display="http://www.amzn.com/0367748339"/>
    <hyperlink ref="J241" r:id="rId238" display="http://www.amzn.com/1032136766"/>
    <hyperlink ref="J242" r:id="rId239" display="http://www.amzn.com/1498758134"/>
    <hyperlink ref="J243" r:id="rId240" display="http://www.amzn.com/1032248246"/>
    <hyperlink ref="J244" r:id="rId241" display="http://www.amzn.com/1538163047"/>
    <hyperlink ref="J245" r:id="rId242" display="http://www.amzn.com/0367478307"/>
    <hyperlink ref="J246" r:id="rId243" display="http://www.amzn.com/1032079452"/>
    <hyperlink ref="J247" r:id="rId244" display="http://www.amzn.com/1138605352"/>
    <hyperlink ref="J248" r:id="rId245" display="http://www.amzn.com/0367757524"/>
    <hyperlink ref="J249" r:id="rId246" display="http://www.amzn.com/0367406454"/>
    <hyperlink ref="J250" r:id="rId247" display="http://www.amzn.com/0367768976"/>
    <hyperlink ref="J251" r:id="rId248" display="http://www.amzn.com/1526420880"/>
    <hyperlink ref="J252" r:id="rId249" display="http://www.amzn.com/0367360063"/>
    <hyperlink ref="J253" r:id="rId250" display="http://www.amzn.com/0367533863"/>
    <hyperlink ref="J254" r:id="rId251" display="http://www.amzn.com/0367566478"/>
    <hyperlink ref="J255" r:id="rId252" display="http://www.amzn.com/0367704749"/>
    <hyperlink ref="J256" r:id="rId253" display="http://www.amzn.com/036785998X"/>
    <hyperlink ref="J257" r:id="rId254" display="http://www.amzn.com/0367859998"/>
    <hyperlink ref="J258" r:id="rId255" display="http://www.amzn.com/0367672693"/>
    <hyperlink ref="J259" r:id="rId256" display="http://www.amzn.com/1032283076"/>
    <hyperlink ref="J260" r:id="rId257" display="http://www.amzn.com/0367632888"/>
    <hyperlink ref="J261" r:id="rId258" display="http://www.amzn.com/036769896X"/>
    <hyperlink ref="J262" r:id="rId259" display="http://www.amzn.com/0367468395"/>
    <hyperlink ref="J263" r:id="rId260" display="http://www.amzn.com/1032050144"/>
    <hyperlink ref="J264" r:id="rId261" display="http://www.amzn.com/1032074779"/>
    <hyperlink ref="J265" r:id="rId262" display="http://www.amzn.com/1138103357"/>
    <hyperlink ref="J266" r:id="rId263" display="http://www.amzn.com/1032216980"/>
    <hyperlink ref="J267" r:id="rId264" display="http://www.amzn.com/0367763761"/>
    <hyperlink ref="J268" r:id="rId265" display="http://www.amzn.com/0367404877"/>
    <hyperlink ref="J269" r:id="rId266" display="http://www.amzn.com/0367479311"/>
    <hyperlink ref="J270" r:id="rId267" display="http://www.amzn.com/1032146338"/>
    <hyperlink ref="J271" r:id="rId268" display="http://www.amzn.com/0367756560"/>
    <hyperlink ref="J272" r:id="rId269" display="http://www.amzn.com/1544351275"/>
    <hyperlink ref="J273" r:id="rId270" display="http://www.amzn.com/1032055359"/>
    <hyperlink ref="J274" r:id="rId271" display="http://www.amzn.com/0367648695"/>
    <hyperlink ref="J275" r:id="rId272" display="http://www.amzn.com/1839828234"/>
    <hyperlink ref="J276" r:id="rId273" display="http://www.amzn.com/1316517594"/>
    <hyperlink ref="J277" r:id="rId274" display="http://www.amzn.com/0367640260"/>
    <hyperlink ref="J278" r:id="rId275" display="http://www.amzn.com/113831627X"/>
    <hyperlink ref="J279" r:id="rId276" display="http://www.amzn.com/1793600546"/>
    <hyperlink ref="J280" r:id="rId277" display="http://www.amzn.com/179360844X"/>
    <hyperlink ref="J281" r:id="rId278" display="http://www.amzn.com/1793606978"/>
    <hyperlink ref="J282" r:id="rId279" display="http://www.amzn.com/1442257857"/>
    <hyperlink ref="J283" r:id="rId280" display="http://www.amzn.com/1793605610"/>
    <hyperlink ref="J284" r:id="rId281" display="http://www.amzn.com/1793614334"/>
    <hyperlink ref="J285" r:id="rId282" display="http://www.amzn.com/1633886727"/>
    <hyperlink ref="J286" r:id="rId283" display="http://www.amzn.com/1538125161"/>
    <hyperlink ref="J287" r:id="rId284" display="http://www.amzn.com/1793625042"/>
    <hyperlink ref="J288" r:id="rId285" display="http://www.amzn.com/1793600597"/>
    <hyperlink ref="J289" r:id="rId286" display="http://www.amzn.com/1538138506"/>
    <hyperlink ref="J290" r:id="rId287" display="http://www.amzn.com/1641434872"/>
    <hyperlink ref="J291" r:id="rId288" display="http://www.amzn.com/1493052888"/>
    <hyperlink ref="J292" r:id="rId289" display="http://www.amzn.com/1793642702"/>
    <hyperlink ref="J293" r:id="rId290" display="http://www.amzn.com/1793600635"/>
    <hyperlink ref="J294" r:id="rId291" display="http://www.amzn.com/1498591701"/>
    <hyperlink ref="J295" r:id="rId292" display="http://www.amzn.com/1793637245"/>
    <hyperlink ref="J296" r:id="rId293" display="http://www.amzn.com/1498563465"/>
    <hyperlink ref="J297" r:id="rId294" display="http://www.amzn.com/1636710409"/>
    <hyperlink ref="J298" r:id="rId295" display="http://www.amzn.com/1538151944"/>
    <hyperlink ref="J299" r:id="rId296" display="http://www.amzn.com/1498539203"/>
    <hyperlink ref="J300" r:id="rId297" display="http://www.amzn.com/1793611572"/>
    <hyperlink ref="J301" r:id="rId298" display="http://www.amzn.com/1538151219"/>
    <hyperlink ref="J302" r:id="rId299" display="http://www.amzn.com/1538136600"/>
    <hyperlink ref="J303" r:id="rId300" display="http://www.amzn.com/1498558747"/>
    <hyperlink ref="J304" r:id="rId301" display="http://www.amzn.com/1793623635"/>
    <hyperlink ref="J305" r:id="rId302" display="http://www.amzn.com/1498578330"/>
    <hyperlink ref="J306" r:id="rId303" display="http://www.amzn.com/0393651983"/>
    <hyperlink ref="J307" r:id="rId304" display="http://www.amzn.com/1138552585"/>
    <hyperlink ref="J308" r:id="rId305" display="http://www.amzn.com/1839109726"/>
    <hyperlink ref="J309" r:id="rId306" display="http://www.amzn.com/036776430X"/>
    <hyperlink ref="J310" r:id="rId307" display="http://www.amzn.com/1526486857"/>
    <hyperlink ref="J311" r:id="rId308" display="http://www.amzn.com/1526486865"/>
    <hyperlink ref="J312" r:id="rId309" display="http://www.amzn.com/036790201X"/>
    <hyperlink ref="J313" r:id="rId310" display="http://www.amzn.com/0367714973"/>
    <hyperlink ref="J314" r:id="rId311" display="http://www.amzn.com/1032077824"/>
    <hyperlink ref="J315" r:id="rId312" display="http://www.amzn.com/0367483076"/>
    <hyperlink ref="J316" r:id="rId313" display="http://www.amzn.com/0367894262"/>
    <hyperlink ref="J317" r:id="rId314" display="http://www.amzn.com/0367443872"/>
    <hyperlink ref="J318" r:id="rId315" display="http://www.amzn.com/0367443899"/>
    <hyperlink ref="J319" r:id="rId316" display="http://www.amzn.com/0367751321"/>
    <hyperlink ref="J320" r:id="rId317" display="http://www.amzn.com/1071831402"/>
    <hyperlink ref="J321" r:id="rId318" display="http://www.amzn.com/0367322552"/>
    <hyperlink ref="J322" r:id="rId319" display="http://www.amzn.com/1138220876"/>
    <hyperlink ref="J323" r:id="rId320" display="http://www.amzn.com/0367472732"/>
    <hyperlink ref="J324" r:id="rId321" display="http://www.amzn.com/0367478145"/>
    <hyperlink ref="J325" r:id="rId322" display="http://www.amzn.com/0367700115"/>
    <hyperlink ref="J326" r:id="rId323" display="http://www.amzn.com/0367700123"/>
    <hyperlink ref="J327" r:id="rId324" display="http://www.amzn.com/1071838245"/>
    <hyperlink ref="J328" r:id="rId325" display="http://www.amzn.com/1774690292"/>
    <hyperlink ref="J330" r:id="rId326" display="http://www.amzn.com/1032022213"/>
    <hyperlink ref="J331" r:id="rId327" display="http://www.amzn.com/1498784895"/>
    <hyperlink ref="J332" r:id="rId328" display="http://www.amzn.com/0367646242"/>
    <hyperlink ref="J333" r:id="rId329" display="http://www.amzn.com/0367676893"/>
    <hyperlink ref="J334" r:id="rId330" display="http://www.amzn.com/0367638592"/>
    <hyperlink ref="J335" r:id="rId331" display="http://www.amzn.com/1071814044"/>
    <hyperlink ref="J336" r:id="rId332" display="http://www.amzn.com/0367645084"/>
    <hyperlink ref="J337" r:id="rId333" display="http://www.amzn.com/0367204339"/>
    <hyperlink ref="J338" r:id="rId334" display="http://www.amzn.com/0367322382"/>
    <hyperlink ref="J339" r:id="rId335" display="http://www.amzn.com/0367185733"/>
    <hyperlink ref="J340" r:id="rId336" display="http://www.amzn.com/036718575X"/>
    <hyperlink ref="J341" r:id="rId337" display="http://www.amzn.com/0367463040"/>
    <hyperlink ref="J342" r:id="rId338" display="http://www.amzn.com/1774690624"/>
    <hyperlink ref="J343" r:id="rId339" display="http://www.amzn.com/1774691248"/>
    <hyperlink ref="J344" r:id="rId340" display="http://www.amzn.com/0367611465"/>
    <hyperlink ref="J345" r:id="rId341" display="http://www.amzn.com/0367764776"/>
    <hyperlink ref="J346" r:id="rId342" display="http://www.amzn.com/1420094998"/>
    <hyperlink ref="J347" r:id="rId343" display="http://www.amzn.com/1774690144"/>
    <hyperlink ref="J348" r:id="rId344" display="http://www.amzn.com/0367903172"/>
    <hyperlink ref="J349" r:id="rId345" display="http://www.amzn.com/1032080876"/>
    <hyperlink ref="J350" r:id="rId346" display="http://www.amzn.com/1774690195"/>
    <hyperlink ref="J351" r:id="rId347" display="http://www.amzn.com/0367407094"/>
    <hyperlink ref="J352" r:id="rId348" display="http://www.amzn.com/0367407108"/>
    <hyperlink ref="J353" r:id="rId349" display="http://www.amzn.com/0367417731"/>
    <hyperlink ref="J354" r:id="rId350" display="http://www.amzn.com/0367497158"/>
    <hyperlink ref="J355" r:id="rId351" display="http://www.amzn.com/0128114193"/>
    <hyperlink ref="J356" r:id="rId352" display="http://www.amzn.com/1138488798"/>
    <hyperlink ref="J357" r:id="rId353" display="http://www.amzn.com/1138613061"/>
    <hyperlink ref="J358" r:id="rId354" display="http://www.amzn.com/1071815350"/>
    <hyperlink ref="J359" r:id="rId355" display="http://www.amzn.com/149876892X"/>
    <hyperlink ref="J360" r:id="rId356" display="http://www.amzn.com/0367539411"/>
    <hyperlink ref="J361" r:id="rId357" display="http://www.amzn.com/0367555522"/>
    <hyperlink ref="J362" r:id="rId358" display="http://www.amzn.com/1032065621"/>
    <hyperlink ref="J363" r:id="rId359" display="http://www.amzn.com/1032117028"/>
    <hyperlink ref="J364" r:id="rId360" display="http://www.amzn.com/1799883876"/>
    <hyperlink ref="J365" r:id="rId361" display="http://www.amzn.com/1032151455"/>
    <hyperlink ref="J366" r:id="rId362" display="http://www.amzn.com/1032056630"/>
    <hyperlink ref="J367" r:id="rId363" display="http://www.amzn.com/0367711540"/>
    <hyperlink ref="J368" r:id="rId364" display="http://www.amzn.com/0367461951"/>
    <hyperlink ref="J369" r:id="rId365" display="http://www.amzn.com/0367027259"/>
    <hyperlink ref="J370" r:id="rId366" display="http://www.amzn.com/0367773066"/>
    <hyperlink ref="J371" r:id="rId367" display="http://www.amzn.com/1032063262"/>
    <hyperlink ref="J372" r:id="rId368" display="http://www.amzn.com/0367549794"/>
    <hyperlink ref="J373" r:id="rId369" display="http://www.amzn.com/036776637X"/>
    <hyperlink ref="J374" r:id="rId370" display="http://www.amzn.com/1032119195"/>
    <hyperlink ref="J375" r:id="rId371" display="http://www.amzn.com/0367776138"/>
    <hyperlink ref="J376" r:id="rId372" display="http://www.amzn.com/1138794074"/>
    <hyperlink ref="J377" r:id="rId373" display="http://www.amzn.com/0367750309"/>
    <hyperlink ref="J378" r:id="rId374" display="http://www.amzn.com/0367202573"/>
    <hyperlink ref="J379" r:id="rId375" display="http://www.amzn.com/0367202611"/>
    <hyperlink ref="J380" r:id="rId376" display="http://www.amzn.com/1526487462"/>
    <hyperlink ref="J381" r:id="rId377" display="http://www.amzn.com/0367722461"/>
    <hyperlink ref="J382" r:id="rId378" display="http://www.amzn.com/0367417774"/>
    <hyperlink ref="J383" r:id="rId379" display="http://www.amzn.com/0367774968"/>
    <hyperlink ref="J384" r:id="rId380" display="http://www.amzn.com/103200388X"/>
    <hyperlink ref="J385" r:id="rId381" display="http://www.amzn.com/1032133678"/>
    <hyperlink ref="J386" r:id="rId382" display="http://www.amzn.com/0367321424"/>
    <hyperlink ref="J387" r:id="rId383" display="http://www.amzn.com/0367133199"/>
    <hyperlink ref="J388" r:id="rId384" display="http://www.amzn.com/1032108614"/>
    <hyperlink ref="J389" r:id="rId385" display="http://www.amzn.com/0367228521"/>
    <hyperlink ref="J390" r:id="rId386" display="http://www.amzn.com/0367633000"/>
    <hyperlink ref="J391" r:id="rId387" display="http://www.amzn.com/0367253968"/>
    <hyperlink ref="J392" r:id="rId388" display="http://www.amzn.com/0367565617"/>
    <hyperlink ref="J393" r:id="rId389" display="http://www.amzn.com/0367349876"/>
    <hyperlink ref="J394" r:id="rId390" display="http://www.amzn.com/0367607824"/>
    <hyperlink ref="J395" r:id="rId391" display="http://www.amzn.com/0367200953"/>
    <hyperlink ref="J396" r:id="rId392" display="http://www.amzn.com/0367820617"/>
    <hyperlink ref="J397" r:id="rId393" display="http://www.amzn.com/0367721767"/>
    <hyperlink ref="J398" r:id="rId394" display="http://www.amzn.com/0367482126"/>
    <hyperlink ref="J399" r:id="rId395" display="http://www.amzn.com/0367699974"/>
    <hyperlink ref="J400" r:id="rId396" display="http://www.amzn.com/1799849007"/>
    <hyperlink ref="J401" r:id="rId397" display="http://www.amzn.com/0367860155"/>
    <hyperlink ref="J402" r:id="rId398" display="http://www.amzn.com/0367680718"/>
    <hyperlink ref="J403" r:id="rId399" display="http://www.amzn.com/113895151X"/>
    <hyperlink ref="J404" r:id="rId400" display="http://www.amzn.com/036743427X"/>
    <hyperlink ref="J405" r:id="rId401" display="http://www.amzn.com/0367437295"/>
    <hyperlink ref="J406" r:id="rId402" display="http://www.amzn.com/1108430309"/>
    <hyperlink ref="J407" r:id="rId403" display="http://www.amzn.com/036713392X"/>
    <hyperlink ref="J408" r:id="rId404" display="http://www.amzn.com/1839096217"/>
    <hyperlink ref="J409" r:id="rId405" display="http://www.amzn.com/0367192306"/>
    <hyperlink ref="J410" r:id="rId406" display="http://www.amzn.com/1119773199"/>
    <hyperlink ref="J411" r:id="rId407" display="http://www.amzn.com/0367321629"/>
    <hyperlink ref="J412" r:id="rId408" display="http://www.amzn.com/0367470586"/>
    <hyperlink ref="J413" r:id="rId409" display="http://www.amzn.com/1447358694"/>
    <hyperlink ref="J414" r:id="rId410" display="http://www.amzn.com/3110677377"/>
    <hyperlink ref="J415" r:id="rId411" display="http://www.amzn.com/1032107529"/>
    <hyperlink ref="J416" r:id="rId412" display="http://www.amzn.com/0367266873"/>
    <hyperlink ref="J417" r:id="rId413" display="http://www.amzn.com/0367253747"/>
    <hyperlink ref="J418" r:id="rId414" display="http://www.amzn.com/1774077280"/>
    <hyperlink ref="J419" r:id="rId415" display="http://www.amzn.com/1543829333"/>
    <hyperlink ref="J420" r:id="rId416" display="http://www.amzn.com/1799839168"/>
    <hyperlink ref="J421" r:id="rId417" display="http://www.amzn.com/1138354120"/>
    <hyperlink ref="J422" r:id="rId418" display="http://www.amzn.com/0367471868"/>
    <hyperlink ref="J423" r:id="rId419" display="http://www.amzn.com/0367508796"/>
    <hyperlink ref="J424" r:id="rId420" display="http://www.amzn.com/1108491596"/>
    <hyperlink ref="J425" r:id="rId421" display="http://www.amzn.com/0367422786"/>
    <hyperlink ref="J426" r:id="rId422" display="http://www.amzn.com/0367479508"/>
    <hyperlink ref="J427" r:id="rId423" display="http://www.amzn.com/0367321386"/>
    <hyperlink ref="J428" r:id="rId424" display="http://www.amzn.com/0367360837"/>
    <hyperlink ref="J429" r:id="rId425" display="http://www.amzn.com/1682507122"/>
    <hyperlink ref="J430" r:id="rId426" display="http://www.amzn.com/1138366099"/>
    <hyperlink ref="J431" r:id="rId427" display="http://www.amzn.com/0367647109"/>
    <hyperlink ref="J432" r:id="rId428" display="http://www.amzn.com/1138311715"/>
    <hyperlink ref="J433" r:id="rId429" display="http://www.amzn.com/0367359030"/>
    <hyperlink ref="J434" r:id="rId430" display="http://www.amzn.com/1799866467"/>
    <hyperlink ref="J435" r:id="rId431" display="http://www.amzn.com/0367443171"/>
    <hyperlink ref="J436" r:id="rId432" display="http://www.amzn.com/0367552663"/>
    <hyperlink ref="J437" r:id="rId433" display="http://www.amzn.com/180117699X"/>
    <hyperlink ref="J438" r:id="rId434" display="http://www.amzn.com/1032000996"/>
    <hyperlink ref="J439" r:id="rId435" display="http://www.amzn.com/0367762714"/>
    <hyperlink ref="J440" r:id="rId436" display="http://www.amzn.com/0367473488"/>
    <hyperlink ref="J441" r:id="rId437" display="http://www.amzn.com/1447353595"/>
    <hyperlink ref="J442" r:id="rId438" display="http://www.amzn.com/1032006188"/>
    <hyperlink ref="J443" r:id="rId439" display="http://www.amzn.com/0367438895"/>
    <hyperlink ref="J444" r:id="rId440" display="http://www.amzn.com/1799879054"/>
    <hyperlink ref="J445" r:id="rId441" display="http://www.amzn.com/1799868230"/>
    <hyperlink ref="J446" r:id="rId442" display="http://www.amzn.com/1799873498"/>
    <hyperlink ref="J447" r:id="rId443" display="http://www.amzn.com/0367490625"/>
    <hyperlink ref="J448" r:id="rId444" display="http://www.amzn.com/1682507114"/>
    <hyperlink ref="J449" r:id="rId445" display="http://www.amzn.com/1544395450"/>
    <hyperlink ref="J450" r:id="rId446" display="http://www.amzn.com/0367676966"/>
    <hyperlink ref="J451" r:id="rId447" display="http://www.amzn.com/0367422778"/>
    <hyperlink ref="J452" r:id="rId448" display="http://www.amzn.com/0367243784"/>
    <hyperlink ref="J453" r:id="rId449" display="http://www.amzn.com/1800437595"/>
    <hyperlink ref="J454" r:id="rId450" display="http://www.amzn.com/0367757443"/>
    <hyperlink ref="J455" r:id="rId451" display="http://www.amzn.com/1138951579"/>
    <hyperlink ref="J456" r:id="rId452" display="http://www.amzn.com/036736509X"/>
    <hyperlink ref="J457" r:id="rId453" display="http://www.amzn.com/1119719097"/>
    <hyperlink ref="J458" r:id="rId454" display="http://www.amzn.com/0367547392"/>
    <hyperlink ref="J459" r:id="rId455" display="http://www.amzn.com/1138545929"/>
    <hyperlink ref="J460" r:id="rId456" display="http://www.amzn.com/0367254883"/>
    <hyperlink ref="J461" r:id="rId457" display="http://www.amzn.com/1539290395"/>
    <hyperlink ref="J462" r:id="rId458" display="http://www.amzn.com/0367651092"/>
    <hyperlink ref="J463" r:id="rId459" display="http://www.amzn.com/0367461269"/>
    <hyperlink ref="J464" r:id="rId460" display="http://www.amzn.com/0367461277"/>
    <hyperlink ref="J465" r:id="rId461" display="http://www.amzn.com/0367478749"/>
    <hyperlink ref="J466" r:id="rId462" display="http://www.amzn.com/0367771861"/>
    <hyperlink ref="J467" r:id="rId463" display="http://www.amzn.com/1138048577"/>
    <hyperlink ref="J468" r:id="rId464" display="http://www.amzn.com/1544369050"/>
    <hyperlink ref="J469" r:id="rId465" display="http://www.amzn.com/0367135248"/>
    <hyperlink ref="J470" r:id="rId466" display="http://www.amzn.com/0367433672"/>
    <hyperlink ref="J471" r:id="rId467" display="http://www.amzn.com/1032047631"/>
    <hyperlink ref="J472" r:id="rId468" display="http://www.amzn.com/1138338451"/>
    <hyperlink ref="J473" r:id="rId469" display="http://www.amzn.com/0815353669"/>
    <hyperlink ref="J474" r:id="rId470" display="http://www.amzn.com/0367235846"/>
    <hyperlink ref="J475" r:id="rId471" display="http://www.amzn.com/0367433869"/>
    <hyperlink ref="J476" r:id="rId472" display="http://www.amzn.com/1108487882"/>
    <hyperlink ref="J477" r:id="rId473" display="http://www.amzn.com/1032079339"/>
    <hyperlink ref="J478" r:id="rId474" display="http://www.amzn.com/0367621932"/>
    <hyperlink ref="J479" r:id="rId475" display="http://www.amzn.com/1138694665"/>
    <hyperlink ref="J480" r:id="rId476" display="http://www.amzn.com/036769526X"/>
    <hyperlink ref="J481" r:id="rId477" display="http://www.amzn.com/1138061271"/>
    <hyperlink ref="J482" r:id="rId478" display="http://www.amzn.com/0367508893"/>
    <hyperlink ref="J483" r:id="rId479" display="http://www.amzn.com/036750913X"/>
    <hyperlink ref="J484" r:id="rId480" display="http://www.amzn.com/1774076330"/>
    <hyperlink ref="J485" r:id="rId481" display="http://www.amzn.com/0367747995"/>
    <hyperlink ref="J486" r:id="rId482" display="http://www.amzn.com/0367463075"/>
    <hyperlink ref="J487" r:id="rId483" display="http://www.amzn.com/0367027666"/>
    <hyperlink ref="J488" r:id="rId484" display="http://www.amzn.com/1138616117"/>
    <hyperlink ref="J489" r:id="rId485" display="http://www.amzn.com/1412931002"/>
    <hyperlink ref="J490" r:id="rId486" display="http://www.amzn.com/036768683X"/>
    <hyperlink ref="J491" r:id="rId487" display="http://www.amzn.com/0367688360"/>
    <hyperlink ref="J492" r:id="rId488" display="http://www.amzn.com/1839097272"/>
    <hyperlink ref="J493" r:id="rId489" display="http://www.amzn.com/1138067946"/>
    <hyperlink ref="J494" r:id="rId490" display="http://www.amzn.com/1526491125"/>
    <hyperlink ref="J495" r:id="rId491" display="http://www.amzn.com/1138555770"/>
    <hyperlink ref="J496" r:id="rId492" display="http://www.amzn.com/0367513064"/>
    <hyperlink ref="J497" r:id="rId493" display="http://www.amzn.com/0367544121"/>
    <hyperlink ref="J498" r:id="rId494" display="http://www.amzn.com/0367338122"/>
    <hyperlink ref="J499" r:id="rId495" display="http://www.amzn.com/0367404273"/>
    <hyperlink ref="J500" r:id="rId496" display="http://www.amzn.com/0367359421"/>
    <hyperlink ref="J501" r:id="rId497" display="http://www.amzn.com/1138238783"/>
    <hyperlink ref="J502" r:id="rId498" display="http://www.amzn.com/1138238791"/>
    <hyperlink ref="J503" r:id="rId499" display="http://www.amzn.com/1544375700"/>
    <hyperlink ref="J504" r:id="rId500" display="http://www.amzn.com/1641059869"/>
    <hyperlink ref="J505" r:id="rId501" display="http://www.amzn.com/1032117001"/>
    <hyperlink ref="J506" r:id="rId502" display="http://www.amzn.com/0367204312"/>
    <hyperlink ref="J507" r:id="rId503" display="http://www.amzn.com/0367519941"/>
    <hyperlink ref="J508" r:id="rId504" display="http://www.amzn.com/0367025272"/>
    <hyperlink ref="J509" r:id="rId505" display="http://www.amzn.com/1509934294"/>
    <hyperlink ref="J510" r:id="rId506" display="http://www.amzn.com/1119110726"/>
    <hyperlink ref="J511" r:id="rId507" display="http://www.amzn.com/036728099X"/>
    <hyperlink ref="J512" r:id="rId508" display="http://www.amzn.com/0367185326"/>
    <hyperlink ref="J513" r:id="rId509" display="http://www.amzn.com/036756078X"/>
    <hyperlink ref="J514" r:id="rId510" display="http://www.amzn.com/0367435721"/>
    <hyperlink ref="J515" r:id="rId511" display="http://www.amzn.com/0367716038"/>
    <hyperlink ref="J516" r:id="rId512" display="http://www.amzn.com/0367334852"/>
    <hyperlink ref="J517" r:id="rId513" display="http://www.amzn.com/1526494868"/>
    <hyperlink ref="J518" r:id="rId514" display="http://www.amzn.com/0367542846"/>
    <hyperlink ref="J519" r:id="rId515" display="http://www.amzn.com/0367542854"/>
    <hyperlink ref="J520" r:id="rId516" display="http://www.amzn.com/0367207346"/>
    <hyperlink ref="J521" r:id="rId517" display="http://www.amzn.com/036745761X"/>
    <hyperlink ref="J522" r:id="rId518" display="http://www.amzn.com/0367776111"/>
    <hyperlink ref="J523" r:id="rId519" display="http://www.amzn.com/0815354150"/>
    <hyperlink ref="J524" r:id="rId520" display="http://www.amzn.com/0367359359"/>
    <hyperlink ref="J525" r:id="rId521" display="http://www.amzn.com/0128233729"/>
    <hyperlink ref="J526" r:id="rId522" display="http://www.amzn.com/0367613069"/>
    <hyperlink ref="J527" r:id="rId523" display="http://www.amzn.com/0367418134"/>
    <hyperlink ref="J528" r:id="rId524" display="http://www.amzn.com/1801173893"/>
    <hyperlink ref="J529" r:id="rId525" display="http://www.amzn.com/036719760X"/>
    <hyperlink ref="J530" r:id="rId526" display="http://www.amzn.com/0367417693"/>
    <hyperlink ref="J531" r:id="rId527" display="http://www.amzn.com/0367540630"/>
    <hyperlink ref="J532" r:id="rId528" display="http://www.amzn.com/1071833901"/>
    <hyperlink ref="J533" r:id="rId529" display="http://www.amzn.com/0367443716"/>
    <hyperlink ref="J534" r:id="rId530" display="http://www.amzn.com/1447358813"/>
    <hyperlink ref="J535" r:id="rId531" display="http://www.amzn.com/152970765X"/>
    <hyperlink ref="J536" r:id="rId532" display="http://www.amzn.com/1350229032"/>
    <hyperlink ref="J537" r:id="rId533" display="http://www.amzn.com/1032101334"/>
    <hyperlink ref="J538" r:id="rId534" display="http://www.amzn.com/0367510758"/>
    <hyperlink ref="J539" r:id="rId535" display="http://www.amzn.com/1138348325"/>
    <hyperlink ref="J540" r:id="rId536" display="http://www.amzn.com/1509545530"/>
    <hyperlink ref="J541" r:id="rId537" display="http://www.amzn.com/1032015950"/>
    <hyperlink ref="J542" r:id="rId538" display="http://www.amzn.com/1509545123"/>
    <hyperlink ref="J543" r:id="rId539" display="http://www.amzn.com/1350932574"/>
    <hyperlink ref="J544" r:id="rId540" display="http://www.amzn.com/1352012170"/>
    <hyperlink ref="J545" r:id="rId541" display="http://www.amzn.com/1786996316"/>
    <hyperlink ref="J546" r:id="rId542" display="http://www.amzn.com/1538159163"/>
    <hyperlink ref="J547" r:id="rId543" display="http://www.amzn.com/1538142678"/>
    <hyperlink ref="J548" r:id="rId544" display="http://www.amzn.com/1538144832"/>
    <hyperlink ref="J549" r:id="rId545" display="http://www.amzn.com/1538159147"/>
    <hyperlink ref="J550" r:id="rId546" display="http://www.amzn.com/1352011956"/>
    <hyperlink ref="J551" r:id="rId547" display="http://www.amzn.com/0755636805"/>
    <hyperlink ref="J552" r:id="rId548" display="http://www.amzn.com/1793631174"/>
    <hyperlink ref="J553" r:id="rId549" display="http://www.amzn.com/0730395421"/>
    <hyperlink ref="J554" r:id="rId550" display="http://www.amzn.com/1032070021"/>
    <hyperlink ref="J555" r:id="rId551" display="http://www.amzn.com/1032060506"/>
    <hyperlink ref="J556" r:id="rId552" display="http://www.amzn.com/0367610302"/>
    <hyperlink ref="J557" r:id="rId553" display="http://www.amzn.com/0367463431"/>
    <hyperlink ref="J558" r:id="rId554" display="http://www.amzn.com/0367763796"/>
    <hyperlink ref="J559" r:id="rId555" display="http://www.amzn.com/0367556979"/>
    <hyperlink ref="J560" r:id="rId556" display="http://www.amzn.com/1509546537"/>
    <hyperlink ref="J561" r:id="rId557" display="http://www.amzn.com/1509547355"/>
    <hyperlink ref="J562" r:id="rId558" display="http://www.amzn.com/150953749X"/>
    <hyperlink ref="J563" r:id="rId559" display="http://www.amzn.com/103200035X"/>
    <hyperlink ref="J564" r:id="rId560" display="http://www.amzn.com/1648025242"/>
    <hyperlink ref="J565" r:id="rId561" display="http://www.amzn.com/1138692557"/>
    <hyperlink ref="J566" r:id="rId562" display="http://www.amzn.com/0367461919"/>
    <hyperlink ref="J567" r:id="rId563" display="http://www.amzn.com/0367368595"/>
    <hyperlink ref="J568" r:id="rId564" display="http://www.amzn.com/0367715007"/>
    <hyperlink ref="J569" r:id="rId565" display="http://www.amzn.com/1509534105"/>
    <hyperlink ref="J570" r:id="rId566" display="http://www.amzn.com/036747901X"/>
    <hyperlink ref="J571" r:id="rId567" display="http://www.amzn.com/1509536892"/>
    <hyperlink ref="J572" r:id="rId568" display="http://www.amzn.com/0367462141"/>
    <hyperlink ref="J573" r:id="rId569" display="http://www.amzn.com/0367347318"/>
    <hyperlink ref="J574" r:id="rId570" display="http://www.amzn.com/0367639033"/>
    <hyperlink ref="J575" r:id="rId571" display="http://www.amzn.com/1526487209"/>
    <hyperlink ref="J576" r:id="rId572" display="http://www.amzn.com/0367186853"/>
    <hyperlink ref="J577" r:id="rId573" display="http://www.amzn.com/0674245954"/>
    <hyperlink ref="J578" r:id="rId574" display="http://www.amzn.com/0367426781"/>
    <hyperlink ref="J579" r:id="rId575" display="http://www.amzn.com/9004464468"/>
    <hyperlink ref="J580" r:id="rId576" display="http://www.amzn.com/036736011X"/>
    <hyperlink ref="J581" r:id="rId577" display="http://www.amzn.com/0367367696"/>
    <hyperlink ref="J582" r:id="rId578" display="http://www.amzn.com/0745682618"/>
    <hyperlink ref="J583" r:id="rId579" display="http://www.amzn.com/1032027274"/>
    <hyperlink ref="J584" r:id="rId580" display="http://www.amzn.com/0367708876"/>
    <hyperlink ref="J585" r:id="rId581" display="http://www.amzn.com/0367151766"/>
    <hyperlink ref="J586" r:id="rId582" display="http://www.amzn.com/1032185775"/>
    <hyperlink ref="J587" r:id="rId583" display="http://www.amzn.com/1032072490"/>
    <hyperlink ref="J588" r:id="rId584" display="http://www.amzn.com/1788979826"/>
    <hyperlink ref="J589" r:id="rId585" display="http://www.amzn.com/1352013061"/>
    <hyperlink ref="J590" r:id="rId586" display="http://www.amzn.com/0367421690"/>
    <hyperlink ref="J591" r:id="rId587" display="http://www.amzn.com/1138958158"/>
    <hyperlink ref="J592" r:id="rId588" display="http://www.amzn.com/0367689715"/>
    <hyperlink ref="J593" r:id="rId589" display="http://www.amzn.com/1032125446"/>
    <hyperlink ref="J594" r:id="rId590" display="http://www.amzn.com/0367652471"/>
    <hyperlink ref="J595" r:id="rId591" display="http://www.amzn.com/0367546485"/>
    <hyperlink ref="J596" r:id="rId592" display="http://www.amzn.com/036743816X"/>
    <hyperlink ref="J597" r:id="rId593" display="http://www.amzn.com/9004439420"/>
    <hyperlink ref="J598" r:id="rId594" display="http://www.amzn.com/0367179687"/>
    <hyperlink ref="J599" r:id="rId595" display="http://www.amzn.com/0367688050"/>
    <hyperlink ref="J600" r:id="rId596" display="http://www.amzn.com/1108843239"/>
    <hyperlink ref="J601" r:id="rId597" display="http://www.amzn.com/0367543915"/>
    <hyperlink ref="J602" r:id="rId598" display="http://www.amzn.com/0367764032"/>
    <hyperlink ref="J603" r:id="rId599" display="http://www.amzn.com/0367554771"/>
    <hyperlink ref="J604" r:id="rId600" display="http://www.amzn.com/9004462597"/>
    <hyperlink ref="J605" r:id="rId601" display="http://www.amzn.com/113860786X"/>
    <hyperlink ref="J606" r:id="rId602" display="http://www.amzn.com/0755642015"/>
    <hyperlink ref="J607" r:id="rId603" display="http://www.amzn.com/0755646045"/>
    <hyperlink ref="J608" r:id="rId604" display="http://www.amzn.com/0755644301"/>
    <hyperlink ref="J609" r:id="rId605" display="http://www.amzn.com/0755644255"/>
    <hyperlink ref="J610" r:id="rId606" display="http://www.amzn.com/1784535877"/>
    <hyperlink ref="J611" r:id="rId607" display="http://www.amzn.com/0755642791"/>
    <hyperlink ref="J612" r:id="rId608" display="http://www.amzn.com/0755643062"/>
    <hyperlink ref="J613" r:id="rId609" display="http://www.amzn.com/0755634276"/>
    <hyperlink ref="J614" r:id="rId610" display="http://www.amzn.com/0755636848"/>
    <hyperlink ref="J615" r:id="rId611" display="http://www.amzn.com/183860412X"/>
    <hyperlink ref="J616" r:id="rId612" display="http://www.amzn.com/0755639995"/>
    <hyperlink ref="J617" r:id="rId613" display="http://www.amzn.com/1641434856"/>
    <hyperlink ref="J618" r:id="rId614" display="http://www.amzn.com/0755641388"/>
    <hyperlink ref="J619" r:id="rId615" display="http://www.amzn.com/1788314212"/>
    <hyperlink ref="J620" r:id="rId616" display="http://www.amzn.com/1788317653"/>
    <hyperlink ref="J621" r:id="rId617" display="http://www.amzn.com/0755634020"/>
    <hyperlink ref="J622" r:id="rId618" display="http://www.amzn.com/0367463261"/>
    <hyperlink ref="J623" r:id="rId619" display="http://www.amzn.com/0367367580"/>
    <hyperlink ref="J624" r:id="rId620" display="http://www.amzn.com/0367694352"/>
    <hyperlink ref="J625" r:id="rId621" display="http://www.amzn.com/0367405067"/>
    <hyperlink ref="J626" r:id="rId622" display="http://www.amzn.com/0367469715"/>
    <hyperlink ref="J627" r:id="rId623" display="http://www.amzn.com/0367195038"/>
    <hyperlink ref="J628" r:id="rId624" display="http://www.amzn.com/0674983718"/>
    <hyperlink ref="J629" r:id="rId625" display="http://www.amzn.com/0367617048"/>
    <hyperlink ref="J630" r:id="rId626" display="http://www.amzn.com/0367313286"/>
    <hyperlink ref="J631" r:id="rId627" display="http://www.amzn.com/1800731647"/>
    <hyperlink ref="J632" r:id="rId628" display="http://www.amzn.com/1032012226"/>
    <hyperlink ref="J633" r:id="rId629" display="http://www.amzn.com/1138589918"/>
    <hyperlink ref="J634" r:id="rId630" display="http://www.amzn.com/0367521407"/>
    <hyperlink ref="J635" r:id="rId631" display="http://www.amzn.com/1800375689"/>
    <hyperlink ref="J636" r:id="rId632" display="http://www.amzn.com/1447360796"/>
    <hyperlink ref="J637" r:id="rId633" display="http://www.amzn.com/1788117980"/>
    <hyperlink ref="J638" r:id="rId634" display="http://www.amzn.com/1447353749"/>
    <hyperlink ref="J639" r:id="rId635" display="http://www.amzn.com/1032119896"/>
    <hyperlink ref="J640" r:id="rId636" display="http://www.amzn.com/1802622985"/>
    <hyperlink ref="J641" r:id="rId637" display="http://www.amzn.com/1803821167"/>
    <hyperlink ref="J642" r:id="rId638" display="http://www.amzn.com/1839105879"/>
    <hyperlink ref="J643" r:id="rId639" display="http://www.amzn.com/1802628185"/>
    <hyperlink ref="J644" r:id="rId640" display="http://www.amzn.com/1071835335"/>
    <hyperlink ref="J645" r:id="rId641" display="http://www.amzn.com/0755644379"/>
    <hyperlink ref="J646" r:id="rId642" display="http://www.amzn.com/1032263989"/>
    <hyperlink ref="J647" r:id="rId643" display="http://www.amzn.com/1032132299"/>
    <hyperlink ref="J648" r:id="rId644" display="http://www.amzn.com/183910659X"/>
    <hyperlink ref="J649" r:id="rId645" display="http://www.amzn.com/1802629289"/>
    <hyperlink ref="J650" r:id="rId646" display="http://www.amzn.com/1447348869"/>
    <hyperlink ref="J651" r:id="rId647" display="http://www.amzn.com/111951536X"/>
    <hyperlink ref="J652" r:id="rId648" display="http://www.amzn.com/1802201726"/>
    <hyperlink ref="J653" r:id="rId649" display="http://www.amzn.com/1447355210"/>
    <hyperlink ref="J654" r:id="rId650" display="http://www.amzn.com/103220687X"/>
    <hyperlink ref="J655" r:id="rId651" display="http://www.amzn.com/180037478X"/>
    <hyperlink ref="J656" r:id="rId652" display="http://www.amzn.com/1538134519"/>
    <hyperlink ref="J657" r:id="rId653" display="http://www.amzn.com/0367680556"/>
    <hyperlink ref="J658" r:id="rId654" display="http://www.amzn.com/1447364546"/>
    <hyperlink ref="J659" r:id="rId655" display="http://www.amzn.com/103219166X"/>
    <hyperlink ref="J660" r:id="rId656" display="http://www.amzn.com/1071835165"/>
    <hyperlink ref="J661" r:id="rId657" display="http://www.amzn.com/1544372604"/>
    <hyperlink ref="J662" r:id="rId658" display="http://www.amzn.com/1789906792"/>
    <hyperlink ref="J663" r:id="rId659" display="http://www.amzn.com/1800374356"/>
    <hyperlink ref="J664" r:id="rId660" display="http://www.amzn.com/179365266X"/>
    <hyperlink ref="J665" r:id="rId661" display="http://www.amzn.com/1789904722"/>
    <hyperlink ref="J666" r:id="rId662" display="http://www.amzn.com/1666901997"/>
    <hyperlink ref="J667" r:id="rId663" display="http://www.amzn.com/1538149303"/>
    <hyperlink ref="J668" r:id="rId664" display="http://www.amzn.com/179364294X"/>
    <hyperlink ref="J669" r:id="rId665" display="http://www.amzn.com/1839101075"/>
    <hyperlink ref="J670" r:id="rId666" display="http://www.amzn.com/1789908361"/>
    <hyperlink ref="J671" r:id="rId667" display="http://www.amzn.com/1793633339"/>
    <hyperlink ref="J672" r:id="rId668" display="http://www.amzn.com/1784712124"/>
    <hyperlink ref="J673" r:id="rId669" display="http://www.amzn.com/1498591973"/>
    <hyperlink ref="J674" r:id="rId670" display="http://www.amzn.com/179361394X"/>
    <hyperlink ref="J675" r:id="rId671" display="http://www.amzn.com/1352011999"/>
    <hyperlink ref="J676" r:id="rId672" display="http://www.amzn.com/1789909228"/>
    <hyperlink ref="J677" r:id="rId673" display="http://www.amzn.com/1793617481"/>
    <hyperlink ref="J678" r:id="rId674" display="http://www.amzn.com/1793649847"/>
    <hyperlink ref="J679" r:id="rId675" display="http://www.amzn.com/153814736X"/>
    <hyperlink ref="J680" r:id="rId676" display="http://www.amzn.com/1498586856"/>
    <hyperlink ref="J681" r:id="rId677" display="http://www.amzn.com/1498597742"/>
    <hyperlink ref="J682" r:id="rId678" display="http://www.amzn.com/1788979117"/>
    <hyperlink ref="J683" r:id="rId679" display="http://www.amzn.com/1789908248"/>
    <hyperlink ref="J684" r:id="rId680" display="http://www.amzn.com/1788979419"/>
    <hyperlink ref="J685" r:id="rId681" display="http://www.amzn.com/0761872493"/>
    <hyperlink ref="J686" r:id="rId682" display="http://www.amzn.com/1788119169"/>
    <hyperlink ref="J687" r:id="rId683" display="http://www.amzn.com/1802200819"/>
    <hyperlink ref="J688" r:id="rId684" display="http://www.amzn.com/1786437244"/>
    <hyperlink ref="J689" r:id="rId685" display="http://www.amzn.com/180037092X"/>
    <hyperlink ref="J690" r:id="rId686" display="http://www.amzn.com/1538133245"/>
    <hyperlink ref="J691" r:id="rId687" display="http://www.amzn.com/1839101202"/>
    <hyperlink ref="J692" r:id="rId688" display="http://www.amzn.com/1538156830"/>
    <hyperlink ref="J693" r:id="rId689" display="http://www.amzn.com/164143497X"/>
    <hyperlink ref="J694" r:id="rId690" display="http://www.amzn.com/1800376472"/>
    <hyperlink ref="J695" r:id="rId691" display="http://www.amzn.com/1800886403"/>
    <hyperlink ref="J696" r:id="rId692" display="http://www.amzn.com/1538143445"/>
    <hyperlink ref="J697" r:id="rId693" display="http://www.amzn.com/1498504914"/>
    <hyperlink ref="J698" r:id="rId694" display="http://www.amzn.com/981123969X"/>
    <hyperlink ref="J699" r:id="rId695" display="http://www.amzn.com/1071809164"/>
    <hyperlink ref="J700" r:id="rId696" display="http://www.amzn.com/1799884945"/>
    <hyperlink ref="J701" r:id="rId697" display="http://www.amzn.com/1799892751"/>
    <hyperlink ref="J702" r:id="rId698" display="http://www.amzn.com/0367486210"/>
    <hyperlink ref="J703" r:id="rId699" display="http://www.amzn.com/0367763974"/>
    <hyperlink ref="J704" r:id="rId700" display="http://www.amzn.com/1032105577"/>
    <hyperlink ref="J705" r:id="rId701" display="http://www.amzn.com/1032193433"/>
    <hyperlink ref="J706" r:id="rId702" display="http://www.amzn.com/0367463024"/>
    <hyperlink ref="J707" r:id="rId703" display="http://www.amzn.com/1032154519"/>
    <hyperlink ref="J708" r:id="rId704" display="http://www.amzn.com/1032077905"/>
    <hyperlink ref="J709" r:id="rId705" display="http://www.amzn.com/1799898164"/>
    <hyperlink ref="J710" r:id="rId706" display="http://www.amzn.com/0367342553"/>
    <hyperlink ref="J711" r:id="rId707" display="http://www.amzn.com/1799889963"/>
    <hyperlink ref="J712" r:id="rId708" display="http://www.amzn.com/1799876195"/>
    <hyperlink ref="J713" r:id="rId709" display="http://www.amzn.com/179988340X"/>
    <hyperlink ref="J714" r:id="rId710" display="http://www.amzn.com/0367899000"/>
    <hyperlink ref="J715" r:id="rId711" display="http://www.amzn.com/0128173688"/>
    <hyperlink ref="J716" r:id="rId712" display="http://www.amzn.com/1071835238"/>
    <hyperlink ref="J717" r:id="rId713" display="http://www.amzn.com/9811237182"/>
    <hyperlink ref="J718" r:id="rId714" display="http://www.amzn.com/183982333X"/>
    <hyperlink ref="J719" r:id="rId715" display="http://www.amzn.com/1032228091"/>
    <hyperlink ref="J720" r:id="rId716" display="http://www.amzn.com/1032204605"/>
    <hyperlink ref="J721" r:id="rId717" display="http://www.amzn.com/1799889262"/>
    <hyperlink ref="J722" r:id="rId718" display="http://www.amzn.com/0367408015"/>
    <hyperlink ref="J723" r:id="rId719" display="http://www.amzn.com/1668435101"/>
    <hyperlink ref="J724" r:id="rId720" display="http://www.amzn.com/0367677334"/>
    <hyperlink ref="J725" r:id="rId721" display="http://www.amzn.com/1799882446"/>
    <hyperlink ref="J726" r:id="rId722" display="http://www.amzn.com/1800437137"/>
    <hyperlink ref="J727" r:id="rId723" display="http://www.amzn.com/036751625X"/>
    <hyperlink ref="J728" r:id="rId724" display="http://www.amzn.com/1032134550"/>
    <hyperlink ref="J729" r:id="rId725" display="http://www.amzn.com/0128240466"/>
    <hyperlink ref="J730" r:id="rId726" display="http://www.amzn.com/1801178658"/>
    <hyperlink ref="J731" r:id="rId727" display="http://www.amzn.com/1668437066"/>
    <hyperlink ref="J732" r:id="rId728" display="http://www.amzn.com/1108840396"/>
    <hyperlink ref="J733" r:id="rId729" display="http://www.amzn.com/0367516217"/>
    <hyperlink ref="J734" r:id="rId730" display="http://www.amzn.com/1799877868"/>
    <hyperlink ref="J735" r:id="rId731" display="http://www.amzn.com/1771889705"/>
    <hyperlink ref="J736" r:id="rId732" display="http://www.amzn.com/1032064781"/>
    <hyperlink ref="J737" r:id="rId733" display="http://www.amzn.com/0367722089"/>
    <hyperlink ref="J738" r:id="rId734" display="http://www.amzn.com/0367654393"/>
    <hyperlink ref="J739" r:id="rId735" display="http://www.amzn.com/144735964X"/>
    <hyperlink ref="J740" r:id="rId736" display="http://www.amzn.com/1682506878"/>
    <hyperlink ref="J741" r:id="rId737" display="http://www.amzn.com/1799832341"/>
    <hyperlink ref="J742" r:id="rId738" display="http://www.amzn.com/1801171661"/>
    <hyperlink ref="J743" r:id="rId739" display="http://www.amzn.com/1799827313"/>
    <hyperlink ref="J744" r:id="rId740" display="http://www.amzn.com/1316511642"/>
    <hyperlink ref="J745" r:id="rId741" display="http://www.amzn.com/1800710615"/>
    <hyperlink ref="J746" r:id="rId742" display="http://www.amzn.com/1839096438"/>
    <hyperlink ref="J747" r:id="rId743" display="http://www.amzn.com/036772250X"/>
    <hyperlink ref="J748" r:id="rId744" display="http://www.amzn.com/0367553457"/>
    <hyperlink ref="J749" r:id="rId745" display="http://www.amzn.com/0367140551"/>
    <hyperlink ref="J750" r:id="rId746" display="http://www.amzn.com/0367540231"/>
    <hyperlink ref="J751" r:id="rId747" display="http://www.amzn.com/1682507335"/>
    <hyperlink ref="J752" r:id="rId748" display="http://www.amzn.com/0367679787"/>
    <hyperlink ref="J753" r:id="rId749" display="http://www.amzn.com/1799867056"/>
    <hyperlink ref="J754" r:id="rId750" display="http://www.amzn.com/0367423987"/>
    <hyperlink ref="J755" r:id="rId751" display="http://www.amzn.com/0323851959"/>
    <hyperlink ref="J756" r:id="rId752" display="http://www.amzn.com/1138390852"/>
    <hyperlink ref="J757" r:id="rId753" display="http://www.amzn.com/3110689812"/>
    <hyperlink ref="J758" r:id="rId754" display="http://www.amzn.com/1799843726"/>
    <hyperlink ref="J759" r:id="rId755" display="http://www.amzn.com/0367519844"/>
    <hyperlink ref="J760" r:id="rId756" display="http://www.amzn.com/0367276267"/>
    <hyperlink ref="J761" r:id="rId757" display="http://www.amzn.com/036707592X"/>
    <hyperlink ref="J762" r:id="rId758" display="http://www.amzn.com/1498750036"/>
    <hyperlink ref="J763" r:id="rId759" display="http://www.amzn.com/1799849783"/>
    <hyperlink ref="J764" r:id="rId760" display="http://www.amzn.com/1138106267"/>
    <hyperlink ref="J765" r:id="rId761" display="http://www.amzn.com/1108483534"/>
    <hyperlink ref="J766" r:id="rId762" display="http://www.amzn.com/1799872106"/>
    <hyperlink ref="J767" r:id="rId763" display="http://www.amzn.com/0367641720"/>
    <hyperlink ref="J768" r:id="rId764" display="http://www.amzn.com/0367460831"/>
    <hyperlink ref="J769" r:id="rId765" display="http://www.amzn.com/1800437838"/>
    <hyperlink ref="J770" r:id="rId766" display="http://www.amzn.com/0367742136"/>
    <hyperlink ref="J771" r:id="rId767" display="http://www.amzn.com/1774076659"/>
    <hyperlink ref="J772" r:id="rId768" display="http://www.amzn.com/1800436378"/>
    <hyperlink ref="J773" r:id="rId769" display="http://www.amzn.com/1447351185"/>
    <hyperlink ref="J774" r:id="rId770" display="http://www.amzn.com/1138352799"/>
    <hyperlink ref="J775" r:id="rId771" display="http://www.amzn.com/1800714211"/>
    <hyperlink ref="J776" r:id="rId772" display="http://www.amzn.com/1626379696"/>
    <hyperlink ref="J777" r:id="rId773" display="http://www.amzn.com/1682507092"/>
    <hyperlink ref="J778" r:id="rId774" display="http://www.amzn.com/1839821256"/>
    <hyperlink ref="J779" r:id="rId775" display="http://www.amzn.com/1447359828"/>
    <hyperlink ref="J780" r:id="rId776" display="http://www.amzn.com/1799849759"/>
    <hyperlink ref="J781" r:id="rId777" display="http://www.amzn.com/0367437708"/>
    <hyperlink ref="J782" r:id="rId778" display="http://www.amzn.com/1774076705"/>
    <hyperlink ref="J783" r:id="rId779" display="http://www.amzn.com/0367334364"/>
    <hyperlink ref="J784" r:id="rId780" display="http://www.amzn.com/178973102X"/>
    <hyperlink ref="J785" r:id="rId781" display="http://www.amzn.com/1801171343"/>
    <hyperlink ref="J786" r:id="rId782" display="http://www.amzn.com/1799840875"/>
    <hyperlink ref="J787" r:id="rId783" display="http://www.amzn.com/0367371758"/>
    <hyperlink ref="J788" r:id="rId784" display="http://www.amzn.com/0367862247"/>
    <hyperlink ref="J789" r:id="rId785" display="http://www.amzn.com/1447359518"/>
    <hyperlink ref="J790" r:id="rId786" display="http://www.amzn.com/1009100599"/>
    <hyperlink ref="J791" r:id="rId787" display="http://www.amzn.com/1839826770"/>
    <hyperlink ref="J792" r:id="rId788" display="http://www.amzn.com/1447362225"/>
    <hyperlink ref="J793" r:id="rId789" display="http://www.amzn.com/1787693368"/>
    <hyperlink ref="J794" r:id="rId790" display="http://www.amzn.com/0367746328"/>
    <hyperlink ref="J795" r:id="rId791" display="http://www.amzn.com/180043779X"/>
    <hyperlink ref="J796" r:id="rId792" display="http://www.amzn.com/1119705894"/>
    <hyperlink ref="J797" r:id="rId793" display="http://www.amzn.com/1119798256"/>
    <hyperlink ref="J798" r:id="rId794" display="http://www.amzn.com/9004472177"/>
    <hyperlink ref="J799" r:id="rId795" display="http://www.amzn.com/0367219204"/>
    <hyperlink ref="J800" r:id="rId796" display="http://www.amzn.com/0367141477"/>
    <hyperlink ref="J801" r:id="rId797" display="http://www.amzn.com/1800711158"/>
    <hyperlink ref="J802" r:id="rId798" display="http://www.amzn.com/1799845702"/>
    <hyperlink ref="J803" r:id="rId799" display="http://www.amzn.com/0128186399"/>
    <hyperlink ref="J804" r:id="rId800" display="http://www.amzn.com/1032113413"/>
    <hyperlink ref="J805" r:id="rId801" display="http://www.amzn.com/1032019875"/>
    <hyperlink ref="J806" r:id="rId802" display="http://www.amzn.com/1032124571"/>
    <hyperlink ref="J807" r:id="rId803" display="http://www.amzn.com/0393921972"/>
    <hyperlink ref="J808" r:id="rId804" display="http://www.amzn.com/1793609748"/>
    <hyperlink ref="J809" r:id="rId805" display="http://www.amzn.com/1793603073"/>
    <hyperlink ref="J811" r:id="rId806" display="http://www.amzn.com/0367255081"/>
    <hyperlink ref="J812" r:id="rId807" display="http://www.amzn.com/1032015748"/>
    <hyperlink ref="J813" r:id="rId808" display="http://www.amzn.com/036765301X"/>
    <hyperlink ref="J814" r:id="rId809" display="http://www.amzn.com/0128184647"/>
    <hyperlink ref="J815" r:id="rId810" display="http://www.amzn.com/1032027134"/>
    <hyperlink ref="J816" r:id="rId811" display="http://www.amzn.com/0367546701"/>
    <hyperlink ref="J817" r:id="rId812" display="http://www.amzn.com/1138805629"/>
    <hyperlink ref="J819" r:id="rId813" display="http://www.amzn.com/103211617X"/>
    <hyperlink ref="J820" r:id="rId814" display="http://www.amzn.com/0367857871"/>
    <hyperlink ref="J821" r:id="rId815" display="http://www.amzn.com/1800731620"/>
    <hyperlink ref="J822" r:id="rId816" display="http://www.amzn.com/0367196263"/>
    <hyperlink ref="J823" r:id="rId817" display="http://www.amzn.com/0367258595"/>
    <hyperlink ref="J824" r:id="rId818" display="http://www.amzn.com/012817465X"/>
    <hyperlink ref="J825" r:id="rId819" display="http://www.amzn.com/0128190787"/>
    <hyperlink ref="J826" r:id="rId820" display="http://www.amzn.com/0815365403"/>
    <hyperlink ref="J827" r:id="rId821" display="http://www.amzn.com/012818082X"/>
    <hyperlink ref="J828" r:id="rId822" display="http://www.amzn.com/1119990319"/>
    <hyperlink ref="J830" r:id="rId823" display="http://www.amzn.com/1799844382"/>
    <hyperlink ref="J831" r:id="rId824" display="http://www.amzn.com/0367265842"/>
    <hyperlink ref="J832" r:id="rId825" display="http://www.amzn.com/1799869970"/>
    <hyperlink ref="J833" r:id="rId826" display="http://www.amzn.com/0128171294"/>
    <hyperlink ref="J834" r:id="rId827" display="http://www.amzn.com/0128187506"/>
    <hyperlink ref="J835" r:id="rId828" display="http://www.amzn.com/0128190477"/>
    <hyperlink ref="J836" r:id="rId829" display="http://www.amzn.com/0323911668"/>
    <hyperlink ref="J837" r:id="rId830" display="http://www.amzn.com/1032185740"/>
    <hyperlink ref="J838" r:id="rId831" display="http://www.amzn.com/1032014598"/>
    <hyperlink ref="J839" r:id="rId832" display="http://www.amzn.com/0367756404"/>
    <hyperlink ref="J840" r:id="rId833" display="http://www.amzn.com/1032009470"/>
    <hyperlink ref="J841" r:id="rId834" display="http://www.amzn.com/1032068981"/>
    <hyperlink ref="J842" r:id="rId835" display="http://www.amzn.com/1032024178"/>
    <hyperlink ref="J843" r:id="rId836" display="http://www.amzn.com/1474459315"/>
    <hyperlink ref="J844" r:id="rId837" display="http://www.amzn.com/1800734603"/>
    <hyperlink ref="J845" r:id="rId838" display="http://www.amzn.com/0367772299"/>
    <hyperlink ref="J846" r:id="rId839" display="http://www.amzn.com/1138370673"/>
    <hyperlink ref="J847" r:id="rId840" display="http://www.amzn.com/1032069015"/>
    <hyperlink ref="J848" r:id="rId841" display="http://www.amzn.com/0367629461"/>
    <hyperlink ref="J849" r:id="rId842" display="http://www.amzn.com/0367715651"/>
    <hyperlink ref="J850" r:id="rId843" display="http://www.amzn.com/1032214864"/>
    <hyperlink ref="J851" r:id="rId844" display="http://www.amzn.com/0367706571"/>
    <hyperlink ref="J852" r:id="rId845" display="http://www.amzn.com/0367752581"/>
    <hyperlink ref="J853" r:id="rId846" display="http://www.amzn.com/0367465469"/>
    <hyperlink ref="J854" r:id="rId847" display="http://www.amzn.com/1032231866"/>
    <hyperlink ref="J855" r:id="rId848" display="http://www.amzn.com/0367696584"/>
    <hyperlink ref="J856" r:id="rId849" display="http://www.amzn.com/0367637510"/>
    <hyperlink ref="J857" r:id="rId850" display="http://www.amzn.com/1509550186"/>
    <hyperlink ref="J858" r:id="rId851" display="http://www.amzn.com/1538150441"/>
    <hyperlink ref="J859" r:id="rId852" display="http://www.amzn.com/1032051833"/>
    <hyperlink ref="J860" r:id="rId853" display="http://www.amzn.com/1032218622"/>
    <hyperlink ref="J861" r:id="rId854" display="http://www.amzn.com/9004467173"/>
    <hyperlink ref="J862" r:id="rId855" display="http://www.amzn.com/9004379053"/>
    <hyperlink ref="J863" r:id="rId856" display="http://www.amzn.com/0367486245"/>
    <hyperlink ref="J864" r:id="rId857" display="http://www.amzn.com/1793636214"/>
    <hyperlink ref="J865" r:id="rId858" display="http://www.amzn.com/1498556175"/>
    <hyperlink ref="J866" r:id="rId859" display="http://www.amzn.com/1538150360"/>
    <hyperlink ref="J867" r:id="rId860" display="http://www.amzn.com/0755643747"/>
    <hyperlink ref="J868" r:id="rId861" display="http://www.amzn.com/1793648948"/>
    <hyperlink ref="J869" r:id="rId862" display="http://www.amzn.com/1793636605"/>
    <hyperlink ref="J870" r:id="rId863" display="http://www.amzn.com/1498593658"/>
    <hyperlink ref="J871" r:id="rId864" display="http://www.amzn.com/1786602067"/>
    <hyperlink ref="J872" r:id="rId865" display="http://www.amzn.com/1793650535"/>
    <hyperlink ref="J873" r:id="rId866" display="http://www.amzn.com/1793634920"/>
    <hyperlink ref="J874" r:id="rId867" display="http://www.amzn.com/1793624356"/>
    <hyperlink ref="J875" r:id="rId868" display="http://www.amzn.com/1538162717"/>
    <hyperlink ref="J876" r:id="rId869" display="http://www.amzn.com/1793634718"/>
    <hyperlink ref="J877" r:id="rId870" display="http://www.amzn.com/1793619433"/>
    <hyperlink ref="J878" r:id="rId871" display="http://www.amzn.com/179360620X"/>
    <hyperlink ref="J879" r:id="rId872" display="http://www.amzn.com/1793613796"/>
    <hyperlink ref="J880" r:id="rId873" display="http://www.amzn.com/1793626553"/>
    <hyperlink ref="J881" r:id="rId874" display="http://www.amzn.com/1793629048"/>
    <hyperlink ref="J882" r:id="rId875" display="http://www.amzn.com/1786997991"/>
    <hyperlink ref="J883" r:id="rId876" display="http://www.amzn.com/1683932358"/>
    <hyperlink ref="J884" r:id="rId877" display="http://www.amzn.com/0393651711"/>
    <hyperlink ref="J885" r:id="rId878" display="http://www.amzn.com/1793635250"/>
    <hyperlink ref="J886" r:id="rId879" display="http://www.amzn.com/1793601267"/>
    <hyperlink ref="J887" r:id="rId880" display="http://www.amzn.com/1793609837"/>
    <hyperlink ref="J888" r:id="rId881" display="http://www.amzn.com/1538154447"/>
    <hyperlink ref="J889" r:id="rId882" display="http://www.amzn.com/1793630607"/>
    <hyperlink ref="J890" r:id="rId883" display="http://www.amzn.com/1498585213"/>
    <hyperlink ref="J891" r:id="rId884" display="http://www.amzn.com/1538148048"/>
    <hyperlink ref="J892" r:id="rId885" display="http://www.amzn.com/103205493X"/>
    <hyperlink ref="J894" r:id="rId886" display="http://www.amzn.com/0367726130"/>
    <hyperlink ref="J895" r:id="rId887" display="http://www.amzn.com/1800733860"/>
    <hyperlink ref="J896" r:id="rId888" display="http://www.amzn.com/103207096X"/>
    <hyperlink ref="J897" r:id="rId889" display="http://www.amzn.com/0367679493"/>
    <hyperlink ref="J898" r:id="rId890" display="http://www.amzn.com/0415892716"/>
    <hyperlink ref="J899" r:id="rId891" display="http://www.amzn.com/0367521725"/>
    <hyperlink ref="J900" r:id="rId892" display="http://www.amzn.com/0367639750"/>
    <hyperlink ref="J901" r:id="rId893" display="http://www.amzn.com/1138190241"/>
    <hyperlink ref="J902" r:id="rId894" display="http://www.amzn.com/179988743X"/>
    <hyperlink ref="J903" r:id="rId895" display="http://www.amzn.com/0367481812"/>
    <hyperlink ref="J904" r:id="rId896" display="http://www.amzn.com/0367182572"/>
    <hyperlink ref="J905" r:id="rId897" display="http://www.amzn.com/1032123362"/>
    <hyperlink ref="J906" r:id="rId898" display="http://www.amzn.com/0367612631"/>
    <hyperlink ref="J907" r:id="rId899" display="http://www.amzn.com/0367219018"/>
    <hyperlink ref="J908" r:id="rId900" display="http://www.amzn.com/1032057564"/>
    <hyperlink ref="J909" r:id="rId901" display="http://www.amzn.com/103202075X"/>
    <hyperlink ref="J910" r:id="rId902" display="http://www.amzn.com/1801175659"/>
    <hyperlink ref="J911" r:id="rId903" display="http://www.amzn.com/0367695502"/>
    <hyperlink ref="J912" r:id="rId904" display="http://www.amzn.com/1774690179"/>
    <hyperlink ref="J913" r:id="rId905" display="http://www.amzn.com/0367344580"/>
    <hyperlink ref="J914" r:id="rId906" display="http://www.amzn.com/1032122625"/>
    <hyperlink ref="J915" r:id="rId907" display="http://www.amzn.com/0367206560"/>
    <hyperlink ref="J916" r:id="rId908" display="http://www.amzn.com/1032037474"/>
    <hyperlink ref="J917" r:id="rId909" display="http://www.amzn.com/0367345048"/>
    <hyperlink ref="J918" r:id="rId910" display="http://www.amzn.com/0367566117"/>
    <hyperlink ref="J919" r:id="rId911" display="http://www.amzn.com/150951807X"/>
    <hyperlink ref="J920" r:id="rId912" display="http://www.amzn.com/0367235889"/>
    <hyperlink ref="J921" r:id="rId913" display="http://www.amzn.com/0367422050"/>
    <hyperlink ref="J922" r:id="rId914" display="http://www.amzn.com/0367563533"/>
    <hyperlink ref="J923" r:id="rId915" display="http://www.amzn.com/0367902737"/>
    <hyperlink ref="J924" r:id="rId916" display="http://www.amzn.com/0367856794"/>
    <hyperlink ref="J925" r:id="rId917" display="http://www.amzn.com/0367487217"/>
    <hyperlink ref="J926" r:id="rId918" display="http://www.amzn.com/0367636972"/>
    <hyperlink ref="J927" r:id="rId919" display="http://www.amzn.com/1138049301"/>
    <hyperlink ref="J928" r:id="rId920" display="http://www.amzn.com/1668445115"/>
    <hyperlink ref="J929" r:id="rId921" display="http://www.amzn.com/1668436744"/>
    <hyperlink ref="J930" r:id="rId922" display="http://www.amzn.com/0367479656"/>
    <hyperlink ref="J931" r:id="rId923" display="http://www.amzn.com/1474479200"/>
    <hyperlink ref="J932" r:id="rId924" display="http://www.amzn.com/0367514397"/>
    <hyperlink ref="J933" r:id="rId925" display="http://www.amzn.com/0367676834"/>
    <hyperlink ref="J934" r:id="rId926" display="http://www.amzn.com/0367537044"/>
    <hyperlink ref="J935" r:id="rId927" display="http://www.amzn.com/0367546507"/>
    <hyperlink ref="J936" r:id="rId928" display="http://www.amzn.com/0367896915"/>
    <hyperlink ref="J937" r:id="rId929" display="http://www.amzn.com/1138299456"/>
    <hyperlink ref="J938" r:id="rId930" display="http://www.amzn.com/0367521164"/>
    <hyperlink ref="J939" r:id="rId931" display="http://www.amzn.com/0367198320"/>
    <hyperlink ref="J940" r:id="rId932" display="http://www.amzn.com/0367478234"/>
    <hyperlink ref="J941" r:id="rId933" display="http://www.amzn.com/0367637227"/>
    <hyperlink ref="J942" r:id="rId934" display="http://www.amzn.com/1138189588"/>
    <hyperlink ref="J943" r:id="rId935" display="http://www.amzn.com/0367537648"/>
    <hyperlink ref="J944" r:id="rId936" display="http://www.amzn.com/0367772167"/>
    <hyperlink ref="J945" r:id="rId937" display="http://www.amzn.com/0367479761"/>
    <hyperlink ref="J946" r:id="rId938" display="http://www.amzn.com/067424849X"/>
    <hyperlink ref="J947" r:id="rId939" display="http://www.amzn.com/0367226405"/>
    <hyperlink ref="J948" r:id="rId940" display="http://www.amzn.com/0367336987"/>
    <hyperlink ref="J949" r:id="rId941" display="http://www.amzn.com/0367409216"/>
    <hyperlink ref="J950" r:id="rId942" display="http://www.amzn.com/0367409224"/>
    <hyperlink ref="J951" r:id="rId943" display="http://www.amzn.com/0367642743"/>
    <hyperlink ref="J952" r:id="rId944" display="http://www.amzn.com/0367482282"/>
    <hyperlink ref="J953" r:id="rId945" display="http://www.amzn.com/0367483335"/>
    <hyperlink ref="J954" r:id="rId946" display="http://www.amzn.com/1119314941"/>
    <hyperlink ref="J955" r:id="rId947" display="http://www.amzn.com/0367715716"/>
    <hyperlink ref="J956" r:id="rId948" display="http://www.amzn.com/0367222353"/>
    <hyperlink ref="J957" r:id="rId949" display="http://www.amzn.com/0367703467"/>
    <hyperlink ref="J958" r:id="rId950" display="http://www.amzn.com/1800731027"/>
    <hyperlink ref="J959" r:id="rId951" display="http://www.amzn.com/0367546302"/>
    <hyperlink ref="J960" r:id="rId952" display="http://www.amzn.com/0367505738"/>
    <hyperlink ref="J961" r:id="rId953" display="http://www.amzn.com/900444145X"/>
    <hyperlink ref="J962" r:id="rId954" display="http://www.amzn.com/0367744783"/>
    <hyperlink ref="J963" r:id="rId955" display="http://www.amzn.com/0367857227"/>
    <hyperlink ref="J964" r:id="rId956" display="http://www.amzn.com/0367773325"/>
    <hyperlink ref="J965" r:id="rId957" display="http://www.amzn.com/0367430800"/>
    <hyperlink ref="J966" r:id="rId958" display="http://www.amzn.com/1138959804"/>
    <hyperlink ref="J967" r:id="rId959" display="http://www.amzn.com/1138366226"/>
    <hyperlink ref="J968" r:id="rId960" display="http://www.amzn.com/1032043571"/>
    <hyperlink ref="J969" r:id="rId961" display="http://www.amzn.com/180071033X"/>
    <hyperlink ref="J970" r:id="rId962" display="http://www.amzn.com/0367245213"/>
    <hyperlink ref="J971" r:id="rId963" display="http://www.amzn.com/0367861356"/>
    <hyperlink ref="J972" r:id="rId964" display="http://www.amzn.com/9811248680"/>
    <hyperlink ref="J973" r:id="rId965" display="http://www.amzn.com/0367617218"/>
    <hyperlink ref="J974" r:id="rId966" display="http://www.amzn.com/1800732201"/>
    <hyperlink ref="J975" r:id="rId967" display="http://www.amzn.com/0367184737"/>
    <hyperlink ref="J976" r:id="rId968" display="http://www.amzn.com/0367436345"/>
    <hyperlink ref="J977" r:id="rId969" display="http://www.amzn.com/0367651726"/>
    <hyperlink ref="J978" r:id="rId970" display="http://www.amzn.com/0367901242"/>
    <hyperlink ref="J979" r:id="rId971" display="http://www.amzn.com/0367820803"/>
    <hyperlink ref="J980" r:id="rId972" display="http://www.amzn.com/0367508575"/>
    <hyperlink ref="J981" r:id="rId973" display="http://www.amzn.com/0815351097"/>
    <hyperlink ref="J982" r:id="rId974" display="http://www.amzn.com/1138103691"/>
    <hyperlink ref="J983" r:id="rId975" display="http://www.amzn.com/0367466821"/>
    <hyperlink ref="J984" r:id="rId976" display="http://www.amzn.com/9004456724"/>
    <hyperlink ref="J985" r:id="rId977" display="http://www.amzn.com/1138737402"/>
    <hyperlink ref="J986" r:id="rId978" display="http://www.amzn.com/180073252X"/>
    <hyperlink ref="J987" r:id="rId979" display="http://www.amzn.com/1799864588"/>
    <hyperlink ref="J988" r:id="rId980" display="http://www.amzn.com/0367542692"/>
    <hyperlink ref="J989" r:id="rId981" display="http://www.amzn.com/0367762706"/>
    <hyperlink ref="J990" r:id="rId982" display="http://www.amzn.com/1800731876"/>
    <hyperlink ref="J991" r:id="rId983" display="http://www.amzn.com/0367219794"/>
    <hyperlink ref="J992" r:id="rId984" display="http://www.amzn.com/0367551438"/>
    <hyperlink ref="J993" r:id="rId985" display="http://www.amzn.com/1799846644"/>
    <hyperlink ref="J994" r:id="rId986" display="http://www.amzn.com/0367533758"/>
    <hyperlink ref="J995" r:id="rId987" display="http://www.amzn.com/1032008989"/>
    <hyperlink ref="J996" r:id="rId988" display="http://www.amzn.com/0367487519"/>
    <hyperlink ref="J997" r:id="rId989" display="http://www.amzn.com/1138631442"/>
    <hyperlink ref="J998" r:id="rId990" display="http://www.amzn.com/1138296287"/>
    <hyperlink ref="J999" r:id="rId991" display="http://www.amzn.com/1108495907"/>
    <hyperlink ref="J1000" r:id="rId992" display="http://www.amzn.com/1032000325"/>
    <hyperlink ref="J1001" r:id="rId993" display="http://www.amzn.com/0367695057"/>
    <hyperlink ref="J1002" r:id="rId994" display="http://www.amzn.com/0367676419"/>
    <hyperlink ref="J1003" r:id="rId995" display="http://www.amzn.com/0367634945"/>
    <hyperlink ref="J1004" r:id="rId996" display="http://www.amzn.com/036777223X"/>
    <hyperlink ref="J1005" r:id="rId997" display="http://www.amzn.com/0367695367"/>
    <hyperlink ref="J1006" r:id="rId998" display="http://www.amzn.com/1800731477"/>
    <hyperlink ref="J1007" r:id="rId999" display="http://www.amzn.com/0367344971"/>
    <hyperlink ref="J1008" r:id="rId1000" display="http://www.amzn.com/180073154X"/>
    <hyperlink ref="J1009" r:id="rId1001" display="http://www.amzn.com/0367234890"/>
    <hyperlink ref="J1010" r:id="rId1002" display="http://www.amzn.com/1799848299"/>
    <hyperlink ref="J1011" r:id="rId1003" display="http://www.amzn.com/110883406X"/>
    <hyperlink ref="J1012" r:id="rId1004" display="http://www.amzn.com/0815386125"/>
    <hyperlink ref="J1013" r:id="rId1005" display="http://www.amzn.com/1799895858"/>
    <hyperlink ref="J1014" r:id="rId1006" display="http://www.amzn.com/1799840905"/>
    <hyperlink ref="J1015" r:id="rId1007" display="http://www.amzn.com/036785693X"/>
    <hyperlink ref="J1016" r:id="rId1008" display="http://www.amzn.com/0367467151"/>
    <hyperlink ref="J1017" r:id="rId1009" display="http://www.amzn.com/0367681099"/>
    <hyperlink ref="J1018" r:id="rId1010" display="http://www.amzn.com/113820031X"/>
    <hyperlink ref="J1019" r:id="rId1011" display="http://www.amzn.com/0367423936"/>
    <hyperlink ref="J1020" r:id="rId1012" display="http://www.amzn.com/0367209381"/>
    <hyperlink ref="J1021" r:id="rId1013" display="http://www.amzn.com/0367222523"/>
    <hyperlink ref="J1022" r:id="rId1014" display="http://www.amzn.com/0367860414"/>
    <hyperlink ref="J1023" r:id="rId1015" display="http://www.amzn.com/1799885925"/>
    <hyperlink ref="J1024" r:id="rId1016" display="http://www.amzn.com/0367480468"/>
    <hyperlink ref="J1025" r:id="rId1017" display="http://www.amzn.com/0367434644"/>
    <hyperlink ref="J1026" r:id="rId1018" display="http://www.amzn.com/036722643X"/>
    <hyperlink ref="J1027" r:id="rId1019" display="http://www.amzn.com/1838671471"/>
    <hyperlink ref="J1028" r:id="rId1020" display="http://www.amzn.com/113838917X"/>
    <hyperlink ref="J1029" r:id="rId1021" display="http://www.amzn.com/0367896303"/>
    <hyperlink ref="J1030" r:id="rId1022" display="http://www.amzn.com/0367493713"/>
    <hyperlink ref="J1031" r:id="rId1023" display="http://www.amzn.com/9004424660"/>
    <hyperlink ref="J1032" r:id="rId1024" display="http://www.amzn.com/0367555131"/>
    <hyperlink ref="J1033" r:id="rId1025" display="http://www.amzn.com/1474453325"/>
    <hyperlink ref="J1034" r:id="rId1026" display="http://www.amzn.com/0367246570"/>
    <hyperlink ref="J1035" r:id="rId1027" display="http://www.amzn.com/0367198371"/>
    <hyperlink ref="J1036" r:id="rId1028" display="http://www.amzn.com/0367209411"/>
    <hyperlink ref="J1037" r:id="rId1029" display="http://www.amzn.com/1138358843"/>
    <hyperlink ref="J1038" r:id="rId1030" display="http://www.amzn.com/1138329185"/>
    <hyperlink ref="J1039" r:id="rId1031" display="http://www.amzn.com/0367408473"/>
    <hyperlink ref="J1040" r:id="rId1032" display="http://www.amzn.com/113806694X"/>
    <hyperlink ref="J1041" r:id="rId1033" display="http://www.amzn.com/1544393814"/>
    <hyperlink ref="J1042" r:id="rId1034" display="http://www.amzn.com/0367279320"/>
    <hyperlink ref="J1043" r:id="rId1035" display="http://www.amzn.com/0367193329"/>
    <hyperlink ref="J1044" r:id="rId1036" display="http://www.amzn.com/081535651X"/>
    <hyperlink ref="J1045" r:id="rId1037" display="http://www.amzn.com/1800715668"/>
    <hyperlink ref="J1046" r:id="rId1038" display="http://www.amzn.com/0367222140"/>
    <hyperlink ref="J1047" r:id="rId1039" display="http://www.amzn.com/1648023606"/>
    <hyperlink ref="J1048" r:id="rId1040" display="http://www.amzn.com/0367519496"/>
    <hyperlink ref="J1049" r:id="rId1041" display="http://www.amzn.com/900445960X"/>
    <hyperlink ref="J1050" r:id="rId1042" display="http://www.amzn.com/1799837378"/>
    <hyperlink ref="J1051" r:id="rId1043" display="http://www.amzn.com/1466566396"/>
    <hyperlink ref="J1052" r:id="rId1044" display="http://www.amzn.com/1138596116"/>
    <hyperlink ref="J1053" r:id="rId1045" display="http://www.amzn.com/103205171X"/>
    <hyperlink ref="J1054" r:id="rId1046" display="http://www.amzn.com/0367251159"/>
    <hyperlink ref="J1055" r:id="rId1047" display="http://www.amzn.com/0367557894"/>
    <hyperlink ref="J1056" r:id="rId1048" display="http://www.amzn.com/0367774216"/>
    <hyperlink ref="J1057" r:id="rId1049" display="http://www.amzn.com/0414087178"/>
    <hyperlink ref="J1058" r:id="rId1050" display="http://www.amzn.com/1788116747"/>
    <hyperlink ref="J1059" r:id="rId1051" display="http://www.amzn.com/0367339803"/>
    <hyperlink ref="J1060" r:id="rId1052" display="http://www.amzn.com/1032015519"/>
    <hyperlink ref="J1061" r:id="rId1053" display="http://www.amzn.com/9004506357"/>
    <hyperlink ref="J1062" r:id="rId1054" display="http://www.amzn.com/9004469362"/>
    <hyperlink ref="J1063" r:id="rId1055" display="http://www.amzn.com/1138555916"/>
    <hyperlink ref="J1064" r:id="rId1056" display="http://www.amzn.com/9004508600"/>
    <hyperlink ref="J1065" r:id="rId1057" display="http://www.amzn.com/0367511266"/>
    <hyperlink ref="J1066" r:id="rId1058" display="http://www.amzn.com/9004372873"/>
    <hyperlink ref="J1067" r:id="rId1059" display="http://www.amzn.com/9004422412"/>
    <hyperlink ref="J1068" r:id="rId1060" display="http://www.amzn.com/9004450211"/>
    <hyperlink ref="J1069" r:id="rId1061" display="http://www.amzn.com/1788112229"/>
    <hyperlink ref="J1070" r:id="rId1062" display="http://www.amzn.com/1789900131"/>
    <hyperlink ref="J1071" r:id="rId1063" display="http://www.amzn.com/0455501300"/>
    <hyperlink ref="J1072" r:id="rId1064" display="http://www.amzn.com/1731907133"/>
    <hyperlink ref="J1073" r:id="rId1065" display="http://www.amzn.com/9403539526"/>
    <hyperlink ref="J1074" r:id="rId1066" display="http://www.amzn.com/1543839002"/>
    <hyperlink ref="J1075" r:id="rId1067" display="http://www.amzn.com/1684678331"/>
    <hyperlink ref="J1076" r:id="rId1068" display="http://www.amzn.com/1543820514"/>
    <hyperlink ref="J1077" r:id="rId1069" display="http://www.amzn.com/0314979964"/>
    <hyperlink ref="J1078" r:id="rId1070" display="http://www.amzn.com/1647084989"/>
    <hyperlink ref="J1079" r:id="rId1071" display="http://www.amzn.com/1647088879"/>
    <hyperlink ref="J1080" r:id="rId1072" display="http://www.amzn.com/1539290344"/>
    <hyperlink ref="J1081" r:id="rId1073" display="http://www.amzn.com/1539290336"/>
    <hyperlink ref="J1082" r:id="rId1074" display="http://www.amzn.com/1731925638"/>
    <hyperlink ref="J1083" r:id="rId1075" display="http://www.amzn.com/1636595146"/>
    <hyperlink ref="J1084" r:id="rId1076" display="http://www.amzn.com/1539223531"/>
    <hyperlink ref="J1085" r:id="rId1077" display="http://www.amzn.com/1647088496"/>
    <hyperlink ref="J1086" r:id="rId1078" display="http://www.amzn.com/1108798888"/>
    <hyperlink ref="J1087" r:id="rId1079" display="http://www.amzn.com/1539219453"/>
    <hyperlink ref="J1088" r:id="rId1080" display="http://www.amzn.com/1539293092"/>
    <hyperlink ref="J1089" r:id="rId1081" display="http://www.amzn.com/173196076X"/>
    <hyperlink ref="J1090" r:id="rId1082" display="http://www.amzn.com/1539223035"/>
    <hyperlink ref="J1091" r:id="rId1083" display="http://www.amzn.com/1539293068"/>
    <hyperlink ref="J1092" r:id="rId1084" display="http://www.amzn.com/1647083443"/>
    <hyperlink ref="J1093" r:id="rId1085" display="http://www.amzn.com/1731908776"/>
    <hyperlink ref="J1094" r:id="rId1086" display="http://www.amzn.com/1539221431"/>
    <hyperlink ref="J1095" r:id="rId1087" display="http://www.amzn.com/153922144X"/>
    <hyperlink ref="J1096" r:id="rId1088" display="http://www.amzn.com/1539221458"/>
    <hyperlink ref="J1097" r:id="rId1089" display="http://www.amzn.com/1731920903"/>
    <hyperlink ref="J1098" r:id="rId1090" display="http://www.amzn.com/173192089X"/>
    <hyperlink ref="J1099" r:id="rId1091" display="http://www.amzn.com/1731920873"/>
    <hyperlink ref="J1100" r:id="rId1092" display="http://www.amzn.com/1731920881"/>
    <hyperlink ref="J1101" r:id="rId1093" display="http://www.amzn.com/1731919808"/>
    <hyperlink ref="J1102" r:id="rId1094" display="http://www.amzn.com/1539294315"/>
    <hyperlink ref="J1103" r:id="rId1095" display="http://www.amzn.com/9888590855"/>
    <hyperlink ref="J1104" r:id="rId1096" display="http://www.amzn.com/164708475X"/>
    <hyperlink ref="J1105" r:id="rId1097" display="http://www.amzn.com/1543828353"/>
    <hyperlink ref="J1106" r:id="rId1098" display="http://www.amzn.com/9403532939"/>
    <hyperlink ref="J1107" r:id="rId1099" display="http://www.amzn.com/1647089093"/>
    <hyperlink ref="J1108" r:id="rId1100" display="http://www.amzn.com/9403540621"/>
    <hyperlink ref="J1109" r:id="rId1101" display="http://www.amzn.com/9403526734"/>
    <hyperlink ref="J1110" r:id="rId1102" display="http://www.amzn.com/1647088755"/>
    <hyperlink ref="J1111" r:id="rId1103" display="http://www.amzn.com/1647082692"/>
    <hyperlink ref="J1112" r:id="rId1104" display="http://www.amzn.com/1684675499"/>
    <hyperlink ref="J1113" r:id="rId1105" display="http://www.amzn.com/1647089115"/>
    <hyperlink ref="J1114" r:id="rId1106" display="http://www.amzn.com/1636593763"/>
    <hyperlink ref="J1115" r:id="rId1107" display="http://www.amzn.com/1647088445"/>
    <hyperlink ref="J1116" r:id="rId1108" display="http://www.amzn.com/1543826253"/>
    <hyperlink ref="J1117" r:id="rId1109" display="http://www.amzn.com/1640206051"/>
    <hyperlink ref="J1118" r:id="rId1110" display="http://www.amzn.com/1543826334"/>
    <hyperlink ref="J1119" r:id="rId1111" display="http://www.amzn.com/1543844731"/>
    <hyperlink ref="J1120" r:id="rId1112" display="http://www.amzn.com/1543835082"/>
    <hyperlink ref="J1121" r:id="rId1113" display="http://www.amzn.com/1539294552"/>
    <hyperlink ref="J1122" r:id="rId1114" display="http://www.amzn.com/1539293599"/>
    <hyperlink ref="J1123" r:id="rId1115" display="http://www.amzn.com/0314801715"/>
    <hyperlink ref="J1124" r:id="rId1116" display="http://www.amzn.com/1539290565"/>
    <hyperlink ref="J1125" r:id="rId1117" display="http://www.amzn.com/1647088917"/>
    <hyperlink ref="J1126" r:id="rId1118" display="http://www.amzn.com/1647088461"/>
    <hyperlink ref="J1127" r:id="rId1119" display="http://www.amzn.com/1543846238"/>
    <hyperlink ref="J1128" r:id="rId1120" display="http://www.amzn.com/1647088925"/>
    <hyperlink ref="J1129" r:id="rId1121" display="http://www.amzn.com/1543844758"/>
    <hyperlink ref="J1130" r:id="rId1122" display="http://www.amzn.com/1731907745"/>
    <hyperlink ref="J1131" r:id="rId1123" display="http://www.amzn.com/1539281493"/>
    <hyperlink ref="J1132" r:id="rId1124" display="http://www.amzn.com/1539293807"/>
    <hyperlink ref="J1133" r:id="rId1125" display="http://www.amzn.com/1539293785"/>
    <hyperlink ref="J1134" r:id="rId1126" display="http://www.amzn.com/1539293777"/>
    <hyperlink ref="J1135" r:id="rId1127" display="http://www.amzn.com/1539295443"/>
    <hyperlink ref="J1136" r:id="rId1128" display="http://www.amzn.com/1539294056"/>
    <hyperlink ref="J1137" r:id="rId1129" display="http://www.amzn.com/164242854X"/>
    <hyperlink ref="J1138" r:id="rId1130" display="http://www.amzn.com/9888590138"/>
    <hyperlink ref="J1139" r:id="rId1131" display="http://www.amzn.com/1539294455"/>
    <hyperlink ref="J1140" r:id="rId1132" display="http://www.amzn.com/1539221199"/>
    <hyperlink ref="J1141" r:id="rId1133" display="http://www.amzn.com/1509931953"/>
    <hyperlink ref="J1142" r:id="rId1134" display="http://www.amzn.com/1539294919"/>
    <hyperlink ref="J1143" r:id="rId1135" display="http://www.amzn.com/0314257780"/>
    <hyperlink ref="J1144" r:id="rId1136" display="http://www.amzn.com/1539294927"/>
    <hyperlink ref="J1145" r:id="rId1137" display="http://www.amzn.com/1539220834"/>
    <hyperlink ref="J1146" r:id="rId1138" display="http://www.amzn.com/9672919417"/>
    <hyperlink ref="J1147" r:id="rId1139" display="http://www.amzn.com/0367029944"/>
    <hyperlink ref="J1148" r:id="rId1140" display="http://www.amzn.com/1539220753"/>
    <hyperlink ref="J1149" r:id="rId1141" display="http://www.amzn.com/1539291650"/>
    <hyperlink ref="J1150" r:id="rId1142" display="http://www.amzn.com/1731918259"/>
    <hyperlink ref="J1151" r:id="rId1143" display="http://www.amzn.com/1731931824"/>
    <hyperlink ref="J1152" r:id="rId1144" display="http://www.amzn.com/0455502293"/>
    <hyperlink ref="J1153" r:id="rId1145" display="http://www.amzn.com/1539290298"/>
    <hyperlink ref="J1154" r:id="rId1146" display="http://www.amzn.com/153929031X"/>
    <hyperlink ref="J1155" r:id="rId1147" display="http://www.amzn.com/1539290379"/>
    <hyperlink ref="J1156" r:id="rId1148" display="http://www.amzn.com/1539290387"/>
    <hyperlink ref="J1157" r:id="rId1149" display="http://www.amzn.com/1539222276"/>
    <hyperlink ref="J1158" r:id="rId1150" display="http://www.amzn.com/1539221644"/>
    <hyperlink ref="J1159" r:id="rId1151" display="http://www.amzn.com/1731909098"/>
    <hyperlink ref="J1160" r:id="rId1152" display="http://www.amzn.com/0455245088"/>
    <hyperlink ref="J1161" r:id="rId1153" display="http://www.amzn.com/1647083451"/>
    <hyperlink ref="J1162" r:id="rId1154" display="http://www.amzn.com/1636593119"/>
    <hyperlink ref="J1163" r:id="rId1155" display="http://www.amzn.com/1509939156"/>
    <hyperlink ref="J1164" r:id="rId1156" display="http://www.amzn.com/9811802491"/>
    <hyperlink ref="J1165" r:id="rId1157" display="http://www.amzn.com/1731919344"/>
    <hyperlink ref="J1166" r:id="rId1158" display="http://www.amzn.com/1539221989"/>
    <hyperlink ref="J1167" r:id="rId1159" display="http://www.amzn.com/1539221997"/>
    <hyperlink ref="J1168" r:id="rId1160" display="http://www.amzn.com/1539222004"/>
    <hyperlink ref="J1169" r:id="rId1161" display="http://www.amzn.com/1539222209"/>
    <hyperlink ref="J1170" r:id="rId1162" display="http://www.amzn.com/1539290980"/>
    <hyperlink ref="J1171" r:id="rId1163" display="http://www.amzn.com/1731919565"/>
    <hyperlink ref="J1172" r:id="rId1164" display="http://www.amzn.com/9004408568"/>
    <hyperlink ref="J1173" r:id="rId1165" display="http://www.amzn.com/1509936610"/>
    <hyperlink ref="J1174" r:id="rId1166" display="http://www.amzn.com/1731919859"/>
    <hyperlink ref="J1175" r:id="rId1167" display="http://www.amzn.com/1731909217"/>
    <hyperlink ref="J1176" r:id="rId1168" display="http://www.amzn.com/1539219933"/>
    <hyperlink ref="J1177" r:id="rId1169" display="http://www.amzn.com/1539221911"/>
    <hyperlink ref="J1178" r:id="rId1170" display="http://www.amzn.com/1539220222"/>
    <hyperlink ref="J1179" r:id="rId1171" display="http://www.amzn.com/1539220982"/>
    <hyperlink ref="J1180" r:id="rId1172" display="http://www.amzn.com/1731919980"/>
    <hyperlink ref="J1181" r:id="rId1173" display="http://www.amzn.com/041407842X"/>
    <hyperlink ref="J1182" r:id="rId1174" display="http://www.amzn.com/9403540303"/>
    <hyperlink ref="J1183" r:id="rId1175" display="http://www.amzn.com/1539295249"/>
    <hyperlink ref="J1184" r:id="rId1176" display="http://www.amzn.com/9403538813"/>
    <hyperlink ref="J1185" r:id="rId1177" display="http://www.amzn.com/1731985746"/>
    <hyperlink ref="J1186" r:id="rId1178" display="http://www.amzn.com/153921947X"/>
    <hyperlink ref="J1187" r:id="rId1179" display="http://www.amzn.com/180037433X"/>
    <hyperlink ref="J1188" r:id="rId1180" display="http://www.amzn.com/1539221563"/>
    <hyperlink ref="J1189" r:id="rId1181" display="http://www.amzn.com/0414085035"/>
    <hyperlink ref="J1190" r:id="rId1182" display="http://www.amzn.com/1539292541"/>
    <hyperlink ref="J1191" r:id="rId1183" display="http://www.amzn.com/0414081331"/>
    <hyperlink ref="J1192" r:id="rId1184" display="http://www.amzn.com/173191847X"/>
    <hyperlink ref="J1193" r:id="rId1185" display="http://www.amzn.com/1731918437"/>
    <hyperlink ref="J1194" r:id="rId1186" display="http://www.amzn.com/1731909241"/>
    <hyperlink ref="J1195" r:id="rId1187" display="http://www.amzn.com/1539222039"/>
    <hyperlink ref="J1196" r:id="rId1188" display="http://www.amzn.com/1731909160"/>
    <hyperlink ref="J1197" r:id="rId1189" display="http://www.amzn.com/1731918453"/>
    <hyperlink ref="J1198" r:id="rId1190" display="http://www.amzn.com/0367523388"/>
    <hyperlink ref="J1199" r:id="rId1191" display="http://www.amzn.com/1539222837"/>
    <hyperlink ref="J1200" r:id="rId1192" display="http://www.amzn.com/1539287890"/>
    <hyperlink ref="J1201" r:id="rId1193" display="http://www.amzn.com/1539221903"/>
    <hyperlink ref="J1202" r:id="rId1194" display="http://www.amzn.com/1539221946"/>
    <hyperlink ref="J1203" r:id="rId1195" display="http://www.amzn.com/0414091035"/>
    <hyperlink ref="J1204" r:id="rId1196" display="http://www.amzn.com/0414099702"/>
    <hyperlink ref="J1205" r:id="rId1197" display="http://www.amzn.com/0367861372"/>
    <hyperlink ref="J1206" r:id="rId1198" display="http://www.amzn.com/0367371723"/>
    <hyperlink ref="J1207" r:id="rId1199" display="http://www.amzn.com/1032107588"/>
    <hyperlink ref="J1208" r:id="rId1200" display="http://www.amzn.com/1032197897"/>
    <hyperlink ref="J1209" r:id="rId1201" display="http://www.amzn.com/0367770245"/>
    <hyperlink ref="J1210" r:id="rId1202" display="http://www.amzn.com/0367644584"/>
    <hyperlink ref="J1211" r:id="rId1203" display="http://www.amzn.com/0367752719"/>
    <hyperlink ref="J1212" r:id="rId1204" display="http://www.amzn.com/0367344572"/>
    <hyperlink ref="J1213" r:id="rId1205" display="http://www.amzn.com/1032067195"/>
    <hyperlink ref="J1214" r:id="rId1206" display="http://www.amzn.com/1071812998"/>
    <hyperlink ref="J1215" r:id="rId1207" display="http://www.amzn.com/1071841904"/>
    <hyperlink ref="J1216" r:id="rId1208" display="http://www.amzn.com/1071811738"/>
    <hyperlink ref="J1217" r:id="rId1209" display="http://www.amzn.com/1526515164"/>
    <hyperlink ref="J1218" r:id="rId1210" display="http://www.amzn.com/1990018696"/>
    <hyperlink ref="J1219" r:id="rId1211" display="http://www.amzn.com/166870482X"/>
    <hyperlink ref="J1220" r:id="rId1212" display="http://www.amzn.com/1032033363"/>
    <hyperlink ref="J1221" r:id="rId1213" display="http://www.amzn.com/0367420724"/>
    <hyperlink ref="J1222" r:id="rId1214" display="http://www.amzn.com/0367710706"/>
    <hyperlink ref="J1223" r:id="rId1215" display="http://www.amzn.com/1647086485"/>
    <hyperlink ref="J1224" r:id="rId1216" display="http://www.amzn.com/1316510549"/>
    <hyperlink ref="J1225" r:id="rId1217" display="http://www.amzn.com/0857939491"/>
    <hyperlink ref="J1226" r:id="rId1218" display="http://www.amzn.com/1539295370"/>
    <hyperlink ref="J1227" r:id="rId1219" display="http://www.amzn.com/1509932860"/>
    <hyperlink ref="J1228" r:id="rId1220" display="http://www.amzn.com/1071833898"/>
    <hyperlink ref="J1229" r:id="rId1221" display="http://www.amzn.com/0455502056"/>
    <hyperlink ref="J1230" r:id="rId1222" display="http://www.amzn.com/0367352990"/>
    <hyperlink ref="J1231" r:id="rId1223" display="http://www.amzn.com/1647081122"/>
    <hyperlink ref="J1232" r:id="rId1224" display="http://www.amzn.com/1636592791"/>
    <hyperlink ref="J1233" r:id="rId1225" display="http://www.amzn.com/0414078497"/>
    <hyperlink ref="J1234" r:id="rId1226" display="http://www.amzn.com/0414098773"/>
    <hyperlink ref="J1235" r:id="rId1227" display="http://www.amzn.com/1539287637"/>
    <hyperlink ref="J1236" r:id="rId1228" display="http://www.amzn.com/1636593097"/>
    <hyperlink ref="J1237" r:id="rId1229" display="http://www.amzn.com/1731924305"/>
    <hyperlink ref="J1238" r:id="rId1230" display="http://www.amzn.com/1032015322"/>
    <hyperlink ref="J1239" r:id="rId1231" display="http://www.amzn.com/0367540746"/>
    <hyperlink ref="J1240" r:id="rId1232" display="http://www.amzn.com/0367712180"/>
    <hyperlink ref="J1241" r:id="rId1233" display="http://www.amzn.com/9004470921"/>
    <hyperlink ref="J1242" r:id="rId1234" display="http://www.amzn.com/1032049901"/>
    <hyperlink ref="J1243" r:id="rId1235" display="http://www.amzn.com/1108487416"/>
    <hyperlink ref="J1244" r:id="rId1236" display="http://www.amzn.com/0414054482"/>
    <hyperlink ref="J1245" r:id="rId1237" display="http://www.amzn.com/0367763753"/>
    <hyperlink ref="J1246" r:id="rId1238" display="http://www.amzn.com/1731928459"/>
    <hyperlink ref="J1247" r:id="rId1239" display="http://www.amzn.com/1509936831"/>
    <hyperlink ref="J1248" r:id="rId1240" display="http://www.amzn.com/1731929234"/>
    <hyperlink ref="J1249" r:id="rId1241" display="http://www.amzn.com/1788976312"/>
    <hyperlink ref="J1250" r:id="rId1242" display="http://www.amzn.com/163659249X"/>
    <hyperlink ref="J1251" r:id="rId1243" display="http://www.amzn.com/0367776146"/>
    <hyperlink ref="J1252" r:id="rId1244" display="http://www.amzn.com/0455502366"/>
    <hyperlink ref="J1253" r:id="rId1245" display="http://www.amzn.com/0455246114"/>
    <hyperlink ref="J1254" r:id="rId1246" display="http://www.amzn.com/0414074874"/>
    <hyperlink ref="J1255" r:id="rId1247" display="http://www.amzn.com/1731907699"/>
    <hyperlink ref="J1256" r:id="rId1248" display="http://www.amzn.com/3110766892"/>
    <hyperlink ref="J1257" r:id="rId1249" display="http://www.amzn.com/178897929X"/>
    <hyperlink ref="J1258" r:id="rId1250" display="http://www.amzn.com/0367335433"/>
    <hyperlink ref="J1259" r:id="rId1251" display="http://www.amzn.com/1138794082"/>
    <hyperlink ref="J1260" r:id="rId1252" display="http://www.amzn.com/1731990073"/>
    <hyperlink ref="J1261" r:id="rId1253" display="http://www.amzn.com/153922354X"/>
    <hyperlink ref="J1262" r:id="rId1254" display="http://www.amzn.com/1684676061"/>
    <hyperlink ref="J1263" r:id="rId1255" display="http://www.amzn.com/0367770377"/>
    <hyperlink ref="J1264" r:id="rId1256" display="http://www.amzn.com/1647083087"/>
    <hyperlink ref="J1265" r:id="rId1257" display="http://www.amzn.com/1800886756"/>
    <hyperlink ref="J1266" r:id="rId1258" display="http://www.amzn.com/1539291480"/>
    <hyperlink ref="J1267" r:id="rId1259" display="http://www.amzn.com/9004447695"/>
    <hyperlink ref="J1268" r:id="rId1260" display="http://www.amzn.com/1641059672"/>
    <hyperlink ref="J1269" r:id="rId1261" display="http://www.amzn.com/1731908857"/>
    <hyperlink ref="J1270" r:id="rId1262" display="http://www.amzn.com/0367030047"/>
    <hyperlink ref="J1271" r:id="rId1263" display="http://www.amzn.com/9888590367"/>
    <hyperlink ref="J1272" r:id="rId1264" display="http://www.amzn.com/0414090438"/>
    <hyperlink ref="J1273" r:id="rId1265" display="http://www.amzn.com/0414098439"/>
    <hyperlink ref="J1274" r:id="rId1266" display="http://www.amzn.com/1731960751"/>
    <hyperlink ref="J1275" r:id="rId1267" display="http://www.amzn.com/1539293106"/>
    <hyperlink ref="J1276" r:id="rId1268" display="http://www.amzn.com/9004364439"/>
    <hyperlink ref="J1277" r:id="rId1269" display="http://www.amzn.com/1647084857"/>
    <hyperlink ref="J1278" r:id="rId1270" display="http://www.amzn.com/1539291502"/>
    <hyperlink ref="J1279" r:id="rId1271" display="http://www.amzn.com/1539293394"/>
    <hyperlink ref="J1280" r:id="rId1272" display="http://www.amzn.com/0314808698"/>
    <hyperlink ref="J1281" r:id="rId1273" display="http://www.amzn.com/1539221547"/>
    <hyperlink ref="J1282" r:id="rId1274" display="http://www.amzn.com/1731931778"/>
    <hyperlink ref="J1283" r:id="rId1275" display="http://www.amzn.com/0779898850"/>
    <hyperlink ref="J1284" r:id="rId1276" display="http://www.amzn.com/1641058269"/>
    <hyperlink ref="J1285" r:id="rId1277" display="http://www.amzn.com/0779898761"/>
    <hyperlink ref="J1286" r:id="rId1278" display="http://www.amzn.com/1543841414"/>
    <hyperlink ref="J1287" r:id="rId1279" display="http://www.amzn.com/1108833306"/>
    <hyperlink ref="J1288" r:id="rId1280" display="http://www.amzn.com/1539292916"/>
    <hyperlink ref="J1289" r:id="rId1281" display="http://www.amzn.com/0779896807"/>
    <hyperlink ref="J1290" r:id="rId1282" display="http://www.amzn.com/0367444089"/>
    <hyperlink ref="J1291" r:id="rId1283" display="http://www.amzn.com/0779898257"/>
    <hyperlink ref="J1292" r:id="rId1284" display="http://www.amzn.com/164242109X"/>
    <hyperlink ref="J1293" r:id="rId1285" display="http://www.amzn.com/1509933921"/>
    <hyperlink ref="J1294" r:id="rId1286" display="http://www.amzn.com/0455244219"/>
    <hyperlink ref="J1295" r:id="rId1287" display="http://www.amzn.com/1138317381"/>
    <hyperlink ref="J1296" r:id="rId1288" display="http://www.amzn.com/153928753X"/>
    <hyperlink ref="J1297" r:id="rId1289" display="http://www.amzn.com/1731919816"/>
    <hyperlink ref="J1298" r:id="rId1290" display="http://www.amzn.com/0367133946"/>
    <hyperlink ref="J1299" r:id="rId1291" display="http://www.amzn.com/0367519313"/>
    <hyperlink ref="J1300" r:id="rId1292" display="http://www.amzn.com/1647088119"/>
    <hyperlink ref="J1301" r:id="rId1293" display="http://www.amzn.com/0779898621"/>
    <hyperlink ref="J1302" r:id="rId1294" display="http://www.amzn.com/145488777X"/>
    <hyperlink ref="J1303" r:id="rId1295" display="http://www.amzn.com/1543841392"/>
    <hyperlink ref="J1304" r:id="rId1296" display="http://www.amzn.com/9403531207"/>
    <hyperlink ref="J1305" r:id="rId1297" display="http://www.amzn.com/9403534427"/>
    <hyperlink ref="J1306" r:id="rId1298" display="http://www.amzn.com/1539222330"/>
    <hyperlink ref="J1307" r:id="rId1299" display="http://www.amzn.com/1108868207"/>
    <hyperlink ref="J1308" r:id="rId1300" display="http://www.amzn.com/0367460548"/>
    <hyperlink ref="J1309" r:id="rId1301" display="http://www.amzn.com/1539294269"/>
    <hyperlink ref="J1310" r:id="rId1302" display="http://www.amzn.com/1684679028"/>
    <hyperlink ref="J1311" r:id="rId1303" display="http://www.amzn.com/1543822215"/>
    <hyperlink ref="J1312" r:id="rId1304" display="http://www.amzn.com/1543810780"/>
    <hyperlink ref="J1313" r:id="rId1305" display="http://www.amzn.com/1543835120"/>
    <hyperlink ref="J1314" r:id="rId1306" display="http://www.amzn.com/1731919298"/>
    <hyperlink ref="J1315" r:id="rId1307" display="http://www.amzn.com/1731919719"/>
    <hyperlink ref="J1316" r:id="rId1308" display="http://www.amzn.com/1731919239"/>
    <hyperlink ref="J1317" r:id="rId1309" display="http://www.amzn.com/041409753X"/>
    <hyperlink ref="J1318" r:id="rId1310" display="http://www.amzn.com/1539287548"/>
    <hyperlink ref="J1319" r:id="rId1311" display="http://www.amzn.com/9626616172"/>
    <hyperlink ref="J1320" r:id="rId1312" display="http://www.amzn.com/1684670055"/>
    <hyperlink ref="J1321" r:id="rId1313" display="http://www.amzn.com/1543844650"/>
    <hyperlink ref="J1322" r:id="rId1314" display="http://www.amzn.com/1539294277"/>
    <hyperlink ref="J1323" r:id="rId1315" display="http://www.amzn.com/1731919700"/>
    <hyperlink ref="J1324" r:id="rId1316" display="http://www.amzn.com/154384605X"/>
    <hyperlink ref="J1325" r:id="rId1317" display="http://www.amzn.com/1647088682"/>
    <hyperlink ref="J1326" r:id="rId1318" display="http://www.amzn.com/168467879X"/>
    <hyperlink ref="J1327" r:id="rId1319" display="http://www.amzn.com/1684678811"/>
    <hyperlink ref="J1328" r:id="rId1320" display="http://www.amzn.com/168467882X"/>
    <hyperlink ref="J1329" r:id="rId1321" display="http://www.amzn.com/1543844693"/>
    <hyperlink ref="J1330" r:id="rId1322" display="http://www.amzn.com/1641059451"/>
    <hyperlink ref="J1331" r:id="rId1323" display="http://www.amzn.com/1539294080"/>
    <hyperlink ref="J1332" r:id="rId1324" display="http://www.amzn.com/1108796435"/>
    <hyperlink ref="J1333" r:id="rId1325" display="http://www.amzn.com/1731908881"/>
    <hyperlink ref="J1334" r:id="rId1326" display="http://www.amzn.com/1543826350"/>
    <hyperlink ref="J1335" r:id="rId1327" display="http://www.amzn.com/1526518392"/>
    <hyperlink ref="J1336" r:id="rId1328" display="http://www.amzn.com/173191931X"/>
    <hyperlink ref="J1337" r:id="rId1329" display="http://www.amzn.com/1543805779"/>
    <hyperlink ref="J1338" r:id="rId1330" display="http://www.amzn.com/1543805760"/>
    <hyperlink ref="J1339" r:id="rId1331" display="http://www.amzn.com/1543839355"/>
    <hyperlink ref="J1340" r:id="rId1332" display="http://www.amzn.com/1988591473"/>
    <hyperlink ref="J1341" r:id="rId1333" display="http://www.amzn.com/1788976657"/>
    <hyperlink ref="J1342" r:id="rId1334" display="http://www.amzn.com/1539287645"/>
    <hyperlink ref="J1343" r:id="rId1335" display="http://www.amzn.com/0314801707"/>
    <hyperlink ref="J1344" r:id="rId1336" display="http://www.amzn.com/1539219356"/>
    <hyperlink ref="J1345" r:id="rId1337" display="http://www.amzn.com/1641059494"/>
    <hyperlink ref="J1346" r:id="rId1338" display="http://www.amzn.com/1647083915"/>
    <hyperlink ref="J1347" r:id="rId1339" display="http://www.amzn.com/1539290514"/>
    <hyperlink ref="J1348" r:id="rId1340" display="http://www.amzn.com/1539290638"/>
    <hyperlink ref="J1349" r:id="rId1341" display="http://www.amzn.com/0314800948"/>
    <hyperlink ref="J1350" r:id="rId1342" display="http://www.amzn.com/1636593852"/>
    <hyperlink ref="J1351" r:id="rId1343" display="http://www.amzn.com/0314800891"/>
    <hyperlink ref="J1352" r:id="rId1344" display="http://www.amzn.com/1731931573"/>
    <hyperlink ref="J1353" r:id="rId1345" display="http://www.amzn.com/1539293874"/>
    <hyperlink ref="J1354" r:id="rId1346" display="http://www.amzn.com/1636590942"/>
    <hyperlink ref="J1355" r:id="rId1347" display="http://www.amzn.com/1539282996"/>
    <hyperlink ref="J1356" r:id="rId1348" display="http://www.amzn.com/1543841198"/>
    <hyperlink ref="J1357" r:id="rId1349" display="http://www.amzn.com/1799868850"/>
    <hyperlink ref="J1358" r:id="rId1350" display="http://www.amzn.com/1731918682"/>
    <hyperlink ref="J1359" r:id="rId1351" display="http://www.amzn.com/1731908571"/>
    <hyperlink ref="J1360" r:id="rId1352" display="http://www.amzn.com/1731985711"/>
    <hyperlink ref="J1361" r:id="rId1353" display="http://www.amzn.com/1539294218"/>
    <hyperlink ref="J1362" r:id="rId1354" display="http://www.amzn.com/153928770X"/>
    <hyperlink ref="J1363" r:id="rId1355" display="http://www.amzn.com/1539294498"/>
    <hyperlink ref="J1364" r:id="rId1356" display="http://www.amzn.com/1032006196"/>
    <hyperlink ref="J1365" r:id="rId1357" display="http://www.amzn.com/1539221202"/>
    <hyperlink ref="J1366" r:id="rId1358" display="http://www.amzn.com/1684670012"/>
    <hyperlink ref="J1367" r:id="rId1359" display="http://www.amzn.com/1788119371"/>
    <hyperlink ref="J1368" r:id="rId1360" display="http://www.amzn.com/1544398735"/>
    <hyperlink ref="J1369" r:id="rId1361" display="http://www.amzn.com/1640200630"/>
    <hyperlink ref="J1370" r:id="rId1362" display="http://www.amzn.com/0414078233"/>
    <hyperlink ref="J1371" r:id="rId1363" display="http://www.amzn.com/1108483941"/>
    <hyperlink ref="J1372" r:id="rId1364" display="http://www.amzn.com/1107041619"/>
    <hyperlink ref="J1373" r:id="rId1365" display="http://www.amzn.com/1731918429"/>
    <hyperlink ref="J1374" r:id="rId1366" display="http://www.amzn.com/1539294684"/>
    <hyperlink ref="J1375" r:id="rId1367" display="http://www.amzn.com/153929482X"/>
    <hyperlink ref="J1376" r:id="rId1368" display="http://www.amzn.com/1032158948"/>
    <hyperlink ref="J1377" r:id="rId1369" display="http://www.amzn.com/1647089042"/>
    <hyperlink ref="J1378" r:id="rId1370" display="http://www.amzn.com/0779898656"/>
    <hyperlink ref="J1379" r:id="rId1371" display="http://www.amzn.com/1539294951"/>
    <hyperlink ref="J1380" r:id="rId1372" display="http://www.amzn.com/1731908962"/>
    <hyperlink ref="J1381" r:id="rId1373" display="http://www.amzn.com/1731909004"/>
    <hyperlink ref="J1382" r:id="rId1374" display="http://www.amzn.com/1731986793"/>
    <hyperlink ref="J1383" r:id="rId1375" display="http://www.amzn.com/1731908997"/>
    <hyperlink ref="J1384" r:id="rId1376" display="http://www.amzn.com/1731909012"/>
    <hyperlink ref="J1385" r:id="rId1377" display="http://www.amzn.com/1731909020"/>
    <hyperlink ref="J1386" r:id="rId1378" display="http://www.amzn.com/1731909039"/>
    <hyperlink ref="J1387" r:id="rId1379" display="http://www.amzn.com/1539295311"/>
    <hyperlink ref="J1388" r:id="rId1380" display="http://www.amzn.com/1539219747"/>
    <hyperlink ref="J1389" r:id="rId1381" display="http://www.amzn.com/940353723X"/>
    <hyperlink ref="J1390" r:id="rId1382" display="http://www.amzn.com/1539220613"/>
    <hyperlink ref="J1391" r:id="rId1383" display="http://www.amzn.com/1539220605"/>
    <hyperlink ref="J1392" r:id="rId1384" display="http://www.amzn.com/1539295397"/>
    <hyperlink ref="J1393" r:id="rId1385" display="http://www.amzn.com/1539220648"/>
    <hyperlink ref="J1394" r:id="rId1386" display="http://www.amzn.com/1539291669"/>
    <hyperlink ref="J1395" r:id="rId1387" display="http://www.amzn.com/1647088968"/>
    <hyperlink ref="J1396" r:id="rId1388" display="http://www.amzn.com/1539294099"/>
    <hyperlink ref="J1397" r:id="rId1389" display="http://www.amzn.com/0367517345"/>
    <hyperlink ref="J1398" r:id="rId1390" display="http://www.amzn.com/1789907624"/>
    <hyperlink ref="J1399" r:id="rId1391" display="http://www.amzn.com/1731918550"/>
    <hyperlink ref="J1400" r:id="rId1392" display="http://www.amzn.com/1539220001"/>
    <hyperlink ref="J1401" r:id="rId1393" display="http://www.amzn.com/1539220257"/>
    <hyperlink ref="J1402" r:id="rId1394" display="http://www.amzn.com/1539222284"/>
    <hyperlink ref="J1403" r:id="rId1395" display="http://www.amzn.com/1731931786"/>
    <hyperlink ref="J1404" r:id="rId1396" display="http://www.amzn.com/1731919123"/>
    <hyperlink ref="J1405" r:id="rId1397" display="http://www.amzn.com/1539221652"/>
    <hyperlink ref="J1406" r:id="rId1398" display="http://www.amzn.com/1731918992"/>
    <hyperlink ref="J1407" r:id="rId1399" display="http://www.amzn.com/1731919050"/>
    <hyperlink ref="J1408" r:id="rId1400" display="http://www.amzn.com/9004462570"/>
    <hyperlink ref="J1409" r:id="rId1401" display="http://www.amzn.com/1539220990"/>
    <hyperlink ref="J1410" r:id="rId1402" display="http://www.amzn.com/0314800190"/>
    <hyperlink ref="J1411" r:id="rId1403" display="http://www.amzn.com/1731909136"/>
    <hyperlink ref="J1412" r:id="rId1404" display="http://www.amzn.com/1601569297"/>
    <hyperlink ref="J1413" r:id="rId1405" display="http://www.amzn.com/1601569289"/>
    <hyperlink ref="J1414" r:id="rId1406" display="http://www.amzn.com/150993491X"/>
    <hyperlink ref="J1415" r:id="rId1407" display="http://www.amzn.com/1647086078"/>
    <hyperlink ref="J1416" r:id="rId1408" display="http://www.amzn.com/1509935339"/>
    <hyperlink ref="J1417" r:id="rId1409" display="http://www.amzn.com/0367466104"/>
    <hyperlink ref="J1418" r:id="rId1410" display="http://www.amzn.com/1509938605"/>
    <hyperlink ref="J1419" r:id="rId1411" display="http://www.amzn.com/9004447253"/>
    <hyperlink ref="J1420" r:id="rId1412" display="http://www.amzn.com/1539287807"/>
    <hyperlink ref="J1421" r:id="rId1413" display="http://www.amzn.com/163659283X"/>
    <hyperlink ref="J1422" r:id="rId1414" display="http://www.amzn.com/0367861429"/>
    <hyperlink ref="J1423" r:id="rId1415" display="http://www.amzn.com/1108484700"/>
    <hyperlink ref="J1424" r:id="rId1416" display="http://www.amzn.com/036702876X"/>
    <hyperlink ref="J1425" r:id="rId1417" display="http://www.amzn.com/1509934170"/>
    <hyperlink ref="J1426" r:id="rId1418" display="http://www.amzn.com/0414089294"/>
    <hyperlink ref="J1427" r:id="rId1419" display="http://www.amzn.com/1990018297"/>
    <hyperlink ref="J1428" r:id="rId1420" display="http://www.amzn.com/1539287882"/>
    <hyperlink ref="J1429" r:id="rId1421" display="http://www.amzn.com/1539288781"/>
    <hyperlink ref="J1430" r:id="rId1422" display="http://www.amzn.com/1509936289"/>
    <hyperlink ref="J1431" r:id="rId1423" display="http://www.amzn.com/198859135X"/>
    <hyperlink ref="J1432" r:id="rId1424" display="http://www.amzn.com/0414091833"/>
    <hyperlink ref="J1433" r:id="rId1425" display="http://www.amzn.com/0367862611"/>
    <hyperlink ref="J1434" r:id="rId1426" display="http://www.amzn.com/1108420028"/>
    <hyperlink ref="J1435" r:id="rId1427" display="http://www.amzn.com/1509925171"/>
    <hyperlink ref="J1436" r:id="rId1428" display="http://www.amzn.com/1771889411"/>
    <hyperlink ref="J1437" r:id="rId1429" display="http://www.amzn.com/1731919301"/>
    <hyperlink ref="J1438" r:id="rId1430" display="http://www.amzn.com/1731919336"/>
    <hyperlink ref="J1439" r:id="rId1431" display="http://www.amzn.com/1539222047"/>
    <hyperlink ref="J1440" r:id="rId1432" display="http://www.amzn.com/1731919638"/>
    <hyperlink ref="J1441" r:id="rId1433" display="http://www.amzn.com/1539222160"/>
    <hyperlink ref="J1442" r:id="rId1434" display="http://www.amzn.com/1539222152"/>
    <hyperlink ref="J1443" r:id="rId1435" display="http://www.amzn.com/1731909179"/>
    <hyperlink ref="J1444" r:id="rId1436" display="http://www.amzn.com/173198572X"/>
    <hyperlink ref="J1445" r:id="rId1437" display="http://www.amzn.com/1731909195"/>
    <hyperlink ref="J1446" r:id="rId1438" display="http://www.amzn.com/1731909187"/>
    <hyperlink ref="J1447" r:id="rId1439" display="http://www.amzn.com/9672339461"/>
    <hyperlink ref="J1448" r:id="rId1440" display="http://www.amzn.com/110884474X"/>
    <hyperlink ref="J1449" r:id="rId1441" display="http://www.amzn.com/9004463178"/>
    <hyperlink ref="J1450" r:id="rId1442" display="http://www.amzn.com/1785368222"/>
    <hyperlink ref="J1451" r:id="rId1443" display="http://www.amzn.com/1543839290"/>
    <hyperlink ref="J1452" r:id="rId1444" display="http://www.amzn.com/1788977289"/>
    <hyperlink ref="J1453" r:id="rId1445" display="http://www.amzn.com/1990018440"/>
    <hyperlink ref="J1454" r:id="rId1446" display="http://www.amzn.com/0367420147"/>
    <hyperlink ref="J1455" r:id="rId1447" display="http://www.amzn.com/0367340593"/>
    <hyperlink ref="J1456" r:id="rId1448" display="http://www.amzn.com/036767467X"/>
    <hyperlink ref="J1457" r:id="rId1449" display="http://www.amzn.com/1509931996"/>
    <hyperlink ref="J1458" r:id="rId1450" display="http://www.amzn.com/0367653958"/>
    <hyperlink ref="J1459" r:id="rId1451" display="http://www.amzn.com/0367279347"/>
    <hyperlink ref="J1460" r:id="rId1452" display="http://www.amzn.com/0367900726"/>
    <hyperlink ref="J1461" r:id="rId1453" display="http://www.amzn.com/150992454X"/>
    <hyperlink ref="J1462" r:id="rId1454" display="http://www.amzn.com/9004439463"/>
    <hyperlink ref="J1463" r:id="rId1455" display="http://www.amzn.com/1641059478"/>
    <hyperlink ref="J1464" r:id="rId1456" display="http://www.amzn.com/1138354090"/>
    <hyperlink ref="J1465" r:id="rId1457" display="http://www.amzn.com/1543837727"/>
    <hyperlink ref="J1466" r:id="rId1458" display="http://www.amzn.com/1641058447"/>
    <hyperlink ref="J1467" r:id="rId1459" display="http://www.amzn.com/0367853019"/>
    <hyperlink ref="J1468" r:id="rId1460" display="http://www.amzn.com/0367524198"/>
    <hyperlink ref="J1469" r:id="rId1461" display="http://www.amzn.com/0414097777"/>
    <hyperlink ref="J1470" r:id="rId1462" display="http://www.amzn.com/1731919743"/>
    <hyperlink ref="J1471" r:id="rId1463" display="http://www.amzn.com/1539287904"/>
    <hyperlink ref="J1472" r:id="rId1464" display="http://www.amzn.com/173191993X"/>
    <hyperlink ref="J1473" r:id="rId1465" display="http://www.amzn.com/1731909233"/>
    <hyperlink ref="J1474" r:id="rId1466" display="http://www.amzn.com/1539219461"/>
    <hyperlink ref="J1475" r:id="rId1467" display="http://www.amzn.com/1539221865"/>
    <hyperlink ref="J1476" r:id="rId1468" display="http://www.amzn.com/1539219941"/>
    <hyperlink ref="J1477" r:id="rId1469" display="http://www.amzn.com/1539220842"/>
    <hyperlink ref="J1478" r:id="rId1470" display="http://www.amzn.com/1539216721"/>
    <hyperlink ref="J1479" r:id="rId1471" display="http://www.amzn.com/153922192X"/>
    <hyperlink ref="J1480" r:id="rId1472" display="http://www.amzn.com/1539220761"/>
    <hyperlink ref="J1481" r:id="rId1473" display="http://www.amzn.com/1539219976"/>
    <hyperlink ref="J1482" r:id="rId1474" display="http://www.amzn.com/1539220230"/>
    <hyperlink ref="J1483" r:id="rId1475" display="http://www.amzn.com/1539220168"/>
    <hyperlink ref="J1484" r:id="rId1476" display="http://www.amzn.com/1032126612"/>
    <hyperlink ref="J1485" r:id="rId1477" display="http://www.amzn.com/1647082862"/>
    <hyperlink ref="J1486" r:id="rId1478" display="http://www.amzn.com/1539287912"/>
    <hyperlink ref="J1487" r:id="rId1479" display="http://www.amzn.com/1543813798"/>
    <hyperlink ref="J1488" r:id="rId1480" display="http://www.amzn.com/0815374461"/>
    <hyperlink ref="J1489" r:id="rId1481" display="http://www.amzn.com/0367417790"/>
    <hyperlink ref="J1490" r:id="rId1482" display="http://www.amzn.com/1108485960"/>
    <hyperlink ref="J1491" r:id="rId1483" display="http://www.amzn.com/180088091X"/>
    <hyperlink ref="J1492" r:id="rId1484" display="http://www.amzn.com/1032078855"/>
    <hyperlink ref="J1493" r:id="rId1485" display="http://www.amzn.com/1509943242"/>
    <hyperlink ref="J1494" r:id="rId1486" display="http://www.amzn.com/1788119010"/>
    <hyperlink ref="J1495" r:id="rId1487" display="http://www.amzn.com/180088964X"/>
    <hyperlink ref="J1496" r:id="rId1488" display="http://www.amzn.com/0367767333"/>
    <hyperlink ref="J1497" r:id="rId1489" display="http://www.amzn.com/1316516733"/>
    <hyperlink ref="J1498" r:id="rId1490" display="http://www.amzn.com/1316511162"/>
    <hyperlink ref="J1499" r:id="rId1491" display="http://www.amzn.com/1990018769"/>
    <hyperlink ref="J1500" r:id="rId1492" display="http://www.amzn.com/103214792X"/>
    <hyperlink ref="J1501" r:id="rId1493" display="http://www.amzn.com/1108424325"/>
    <hyperlink ref="J1502" r:id="rId1494" display="http://www.amzn.com/1647086396"/>
    <hyperlink ref="J1503" r:id="rId1495" display="http://www.amzn.com/0455502188"/>
    <hyperlink ref="J1504" r:id="rId1496" display="http://www.amzn.com/0455502196"/>
    <hyperlink ref="J1505" r:id="rId1497" display="http://www.amzn.com/1316510727"/>
    <hyperlink ref="J1506" r:id="rId1498" display="http://www.amzn.com/1509946365"/>
    <hyperlink ref="J1507" r:id="rId1499" display="http://www.amzn.com/0367260778"/>
    <hyperlink ref="J1508" r:id="rId1500" display="http://www.amzn.com/1509949429"/>
    <hyperlink ref="J1509" r:id="rId1501" display="http://www.amzn.com/1539222594"/>
    <hyperlink ref="J1510" r:id="rId1502" display="http://www.amzn.com/9672919786"/>
    <hyperlink ref="J1511" r:id="rId1503" display="http://www.amzn.com/1647084261"/>
    <hyperlink ref="J1512" r:id="rId1504" display="http://www.amzn.com/0414085027"/>
    <hyperlink ref="J1513" r:id="rId1505" display="http://www.amzn.com/1543825885"/>
    <hyperlink ref="J1514" r:id="rId1506" display="http://www.amzn.com/0414075714"/>
    <hyperlink ref="J1515" r:id="rId1507" display="http://www.amzn.com/1642425044"/>
    <hyperlink ref="J1516" r:id="rId1508" display="http://www.amzn.com/1454891114"/>
    <hyperlink ref="J1517" r:id="rId1509" display="http://www.amzn.com/1800375786"/>
    <hyperlink ref="J1518" r:id="rId1510" display="http://www.amzn.com/1543826962"/>
    <hyperlink ref="J1519" r:id="rId1511" display="http://www.amzn.com/9004446745"/>
    <hyperlink ref="J1520" r:id="rId1512" display="http://www.amzn.com/1509931090"/>
    <hyperlink ref="J1521" r:id="rId1513" display="http://www.amzn.com/1642429252"/>
    <hyperlink ref="J1522" r:id="rId1514" display="http://www.amzn.com/1800889348"/>
    <hyperlink ref="J1523" r:id="rId1515" display="http://www.amzn.com/1539222624"/>
    <hyperlink ref="J1524" r:id="rId1516" display="http://www.amzn.com/036756632X"/>
    <hyperlink ref="J1525" r:id="rId1517" display="http://www.amzn.com/1509929215"/>
    <hyperlink ref="J1526" r:id="rId1518" display="http://www.amzn.com/1539222632"/>
    <hyperlink ref="J1527" r:id="rId1519" display="http://www.amzn.com/1108731899"/>
    <hyperlink ref="J1528" r:id="rId1520" display="http://www.amzn.com/036765282X"/>
    <hyperlink ref="J1529" r:id="rId1521" display="http://www.amzn.com/1108473059"/>
    <hyperlink ref="J1530" r:id="rId1522" display="http://www.amzn.com/9672919913"/>
    <hyperlink ref="J1531" r:id="rId1523" display="http://www.amzn.com/0779898990"/>
    <hyperlink ref="J1532" r:id="rId1524" display="http://www.amzn.com/0414078330"/>
    <hyperlink ref="J1533" r:id="rId1525" display="http://www.amzn.com/1509922830"/>
    <hyperlink ref="J1534" r:id="rId1526" display="http://www.amzn.com/1316604373"/>
    <hyperlink ref="J1535" r:id="rId1527" display="http://www.amzn.com/1800373600"/>
    <hyperlink ref="J1536" r:id="rId1528" display="http://www.amzn.com/1647085438"/>
    <hyperlink ref="J1537" r:id="rId1529" display="http://www.amzn.com/1647082420"/>
    <hyperlink ref="J1538" r:id="rId1530" display="http://www.amzn.com/0367694972"/>
    <hyperlink ref="J1539" r:id="rId1531" display="http://www.amzn.com/1731918895"/>
    <hyperlink ref="J1540" r:id="rId1532" display="http://www.amzn.com/0414062191"/>
    <hyperlink ref="J1541" r:id="rId1533" display="http://www.amzn.com/1539222802"/>
    <hyperlink ref="J1542" r:id="rId1534" display="http://www.amzn.com/1788979036"/>
    <hyperlink ref="J1543" r:id="rId1535" display="http://www.amzn.com/150993684X"/>
    <hyperlink ref="J1544" r:id="rId1536" display="http://www.amzn.com/1108948634"/>
    <hyperlink ref="J1545" r:id="rId1537" display="http://www.amzn.com/1509940030"/>
    <hyperlink ref="J1546" r:id="rId1538" display="http://www.amzn.com/1641057904"/>
    <hyperlink ref="J1547" r:id="rId1539" display="http://www.amzn.com/1800372795"/>
    <hyperlink ref="J1548" r:id="rId1540" display="http://www.amzn.com/1509928340"/>
    <hyperlink ref="J1549" r:id="rId1541" display="http://www.amzn.com/9004394605"/>
    <hyperlink ref="J1550" r:id="rId1542" display="http://www.amzn.com/1108832091"/>
    <hyperlink ref="J1551" r:id="rId1543" display="http://www.amzn.com/1731909152"/>
    <hyperlink ref="J1552" r:id="rId1544" display="http://www.amzn.com/1647083869"/>
    <hyperlink ref="J1553" r:id="rId1545" display="http://www.amzn.com/0414097599"/>
    <hyperlink ref="J1554" r:id="rId1546" display="http://www.amzn.com/1731906420"/>
    <hyperlink ref="J1555" r:id="rId1547" display="http://www.amzn.com/1731906412"/>
    <hyperlink ref="J1556" r:id="rId1548" display="http://www.amzn.com/1731908873"/>
    <hyperlink ref="J1557" r:id="rId1549" display="http://www.amzn.com/1539280829"/>
    <hyperlink ref="J1558" r:id="rId1550" display="http://www.amzn.com/1539293262"/>
    <hyperlink ref="J1559" r:id="rId1551" display="http://www.amzn.com/1539291499"/>
    <hyperlink ref="J1560" r:id="rId1552" display="http://www.amzn.com/1731960360"/>
    <hyperlink ref="J1561" r:id="rId1553" display="http://www.amzn.com/153929370X"/>
    <hyperlink ref="J1562" r:id="rId1554" display="http://www.amzn.com/1539293645"/>
    <hyperlink ref="J1563" r:id="rId1555" display="http://www.amzn.com/1539293718"/>
    <hyperlink ref="J1564" r:id="rId1556" display="http://www.amzn.com/1539217302"/>
    <hyperlink ref="J1565" r:id="rId1557" display="http://www.amzn.com/1636595367"/>
    <hyperlink ref="J1566" r:id="rId1558" display="http://www.amzn.com/1731909144"/>
    <hyperlink ref="J1567" r:id="rId1559" display="http://www.amzn.com/1647082218"/>
    <hyperlink ref="J1568" r:id="rId1560" display="http://www.amzn.com/0314801049"/>
    <hyperlink ref="J1569" r:id="rId1561" display="http://www.amzn.com/0314801677"/>
    <hyperlink ref="J1570" r:id="rId1562" display="http://www.amzn.com/1539293769"/>
    <hyperlink ref="J1571" r:id="rId1563" display="http://www.amzn.com/1539293920"/>
    <hyperlink ref="J1572" r:id="rId1564" display="http://www.amzn.com/1539293963"/>
    <hyperlink ref="J1573" r:id="rId1565" display="http://www.amzn.com/153929417X"/>
    <hyperlink ref="J1574" r:id="rId1566" display="http://www.amzn.com/1731920245"/>
    <hyperlink ref="J1575" r:id="rId1567" display="http://www.amzn.com/1539294439"/>
    <hyperlink ref="J1576" r:id="rId1568" display="http://www.amzn.com/1539294447"/>
    <hyperlink ref="J1577" r:id="rId1569" display="http://www.amzn.com/1539294625"/>
    <hyperlink ref="J1578" r:id="rId1570" display="http://www.amzn.com/1539287726"/>
    <hyperlink ref="J1579" r:id="rId1571" display="http://www.amzn.com/1539294773"/>
    <hyperlink ref="J1580" r:id="rId1572" display="http://www.amzn.com/1539294897"/>
    <hyperlink ref="J1581" r:id="rId1573" display="http://www.amzn.com/1539294900"/>
    <hyperlink ref="J1582" r:id="rId1574" display="http://www.amzn.com/1539294854"/>
    <hyperlink ref="J1583" r:id="rId1575" display="http://www.amzn.com/1539294846"/>
    <hyperlink ref="J1584" r:id="rId1576" display="http://www.amzn.com/153929532X"/>
    <hyperlink ref="J1585" r:id="rId1577" display="http://www.amzn.com/1539295257"/>
    <hyperlink ref="J1586" r:id="rId1578" display="http://www.amzn.com/1539295265"/>
    <hyperlink ref="J1587" r:id="rId1579" display="http://www.amzn.com/1731918186"/>
    <hyperlink ref="J1588" r:id="rId1580" display="http://www.amzn.com/1731918194"/>
    <hyperlink ref="J1589" r:id="rId1581" display="http://www.amzn.com/1731918208"/>
    <hyperlink ref="J1590" r:id="rId1582" display="http://www.amzn.com/1731918321"/>
    <hyperlink ref="J1591" r:id="rId1583" display="http://www.amzn.com/173191833X"/>
    <hyperlink ref="J1592" r:id="rId1584" display="http://www.amzn.com/1731918593"/>
    <hyperlink ref="J1593" r:id="rId1585" display="http://www.amzn.com/1731918402"/>
    <hyperlink ref="J1594" r:id="rId1586" display="http://www.amzn.com/1731918631"/>
    <hyperlink ref="J1595" r:id="rId1587" display="http://www.amzn.com/1731918623"/>
    <hyperlink ref="J1596" r:id="rId1588" display="http://www.amzn.com/1731918747"/>
    <hyperlink ref="J1597" r:id="rId1589" display="http://www.amzn.com/1731918755"/>
    <hyperlink ref="J1598" r:id="rId1590" display="http://www.amzn.com/1731918763"/>
    <hyperlink ref="J1599" r:id="rId1591" display="http://www.amzn.com/1731918372"/>
    <hyperlink ref="J1600" r:id="rId1592" display="http://www.amzn.com/173191914X"/>
    <hyperlink ref="J1601" r:id="rId1593" display="http://www.amzn.com/1731960808"/>
    <hyperlink ref="J1602" r:id="rId1594" display="http://www.amzn.com/173190925X"/>
    <hyperlink ref="J1603" r:id="rId1595" display="http://www.amzn.com/1731919166"/>
    <hyperlink ref="J1604" r:id="rId1596" display="http://www.amzn.com/1731919174"/>
    <hyperlink ref="J1605" r:id="rId1597" display="http://www.amzn.com/1539218384"/>
    <hyperlink ref="J1606" r:id="rId1598" display="http://www.amzn.com/153929479X"/>
    <hyperlink ref="J1607" r:id="rId1599" display="http://www.amzn.com/0414088441"/>
    <hyperlink ref="J1608" r:id="rId1600" display="http://www.amzn.com/1731986076"/>
    <hyperlink ref="J1609" r:id="rId1601" display="http://www.amzn.com/1731919387"/>
    <hyperlink ref="J1610" r:id="rId1602" display="http://www.amzn.com/1731919379"/>
    <hyperlink ref="J1611" r:id="rId1603" display="http://www.amzn.com/1539222195"/>
    <hyperlink ref="J1612" r:id="rId1604" display="http://www.amzn.com/1731919441"/>
    <hyperlink ref="J1613" r:id="rId1605" display="http://www.amzn.com/1539293734"/>
    <hyperlink ref="J1614" r:id="rId1606" display="http://www.amzn.com/1539293750"/>
    <hyperlink ref="J1615" r:id="rId1607" display="http://www.amzn.com/1539294528"/>
    <hyperlink ref="J1616" r:id="rId1608" display="http://www.amzn.com/1539282414"/>
    <hyperlink ref="J1617" r:id="rId1609" display="http://www.amzn.com/1731918100"/>
    <hyperlink ref="J1618" r:id="rId1610" display="http://www.amzn.com/1731919328"/>
    <hyperlink ref="J1619" r:id="rId1611" display="http://www.amzn.com/1731919697"/>
    <hyperlink ref="J1620" r:id="rId1612" display="http://www.amzn.com/1731920032"/>
    <hyperlink ref="J1621" r:id="rId1613" display="http://www.amzn.com/1731919913"/>
    <hyperlink ref="J1622" r:id="rId1614" display="http://www.amzn.com/1731919948"/>
    <hyperlink ref="J1623" r:id="rId1615" display="http://www.amzn.com/1316516997"/>
    <hyperlink ref="J1624" r:id="rId1616" display="http://www.amzn.com/1788979540"/>
    <hyperlink ref="J1625" r:id="rId1617" display="http://www.amzn.com/150993765X"/>
    <hyperlink ref="J1626" r:id="rId1618" display="http://www.amzn.com/1839102535"/>
    <hyperlink ref="J1627" r:id="rId1619" display="http://www.amzn.com/0367548879"/>
    <hyperlink ref="J1628" r:id="rId1620" display="http://www.amzn.com/1108479367"/>
    <hyperlink ref="J1629" r:id="rId1621" display="http://www.amzn.com/1108841724"/>
    <hyperlink ref="J1630" r:id="rId1622" display="http://www.amzn.com/0367651025"/>
    <hyperlink ref="J1631" r:id="rId1623" display="http://www.amzn.com/1800372582"/>
    <hyperlink ref="J1632" r:id="rId1624" display="http://www.amzn.com/0367696665"/>
    <hyperlink ref="J1633" r:id="rId1625" display="http://www.amzn.com/0367333635"/>
    <hyperlink ref="J1634" r:id="rId1626" display="http://www.amzn.com/1138726303"/>
    <hyperlink ref="J1635" r:id="rId1627" display="http://www.amzn.com/0367441519"/>
    <hyperlink ref="J1636" r:id="rId1628" display="http://www.amzn.com/0455245673"/>
    <hyperlink ref="J1637" r:id="rId1629" display="http://www.amzn.com/1800374291"/>
    <hyperlink ref="J1638" r:id="rId1630" display="http://www.amzn.com/1788119851"/>
    <hyperlink ref="J1639" r:id="rId1631" display="http://www.amzn.com/1647083095"/>
    <hyperlink ref="J1640" r:id="rId1632" display="http://www.amzn.com/1032149477"/>
    <hyperlink ref="J1641" r:id="rId1633" display="http://www.amzn.com/1509940723"/>
    <hyperlink ref="J1642" r:id="rId1634" display="http://www.amzn.com/1509944788"/>
    <hyperlink ref="J1643" r:id="rId1635" display="http://www.amzn.com/1316518051"/>
    <hyperlink ref="J1644" r:id="rId1636" display="http://www.amzn.com/1032063890"/>
    <hyperlink ref="J1645" r:id="rId1637" display="http://www.amzn.com/1509935258"/>
    <hyperlink ref="J1646" r:id="rId1638" display="http://www.amzn.com/0367698102"/>
    <hyperlink ref="J1647" r:id="rId1639" display="http://www.amzn.com/1789903149"/>
    <hyperlink ref="J1648" r:id="rId1640" display="http://www.amzn.com/1108498108"/>
    <hyperlink ref="J1649" r:id="rId1641" display="http://www.amzn.com/1509944346"/>
    <hyperlink ref="J1650" r:id="rId1642" display="http://www.amzn.com/9004439447"/>
    <hyperlink ref="J1651" r:id="rId1643" display="http://www.amzn.com/1108835384"/>
    <hyperlink ref="J1652" r:id="rId1644" display="http://www.amzn.com/0367273497"/>
    <hyperlink ref="J1653" r:id="rId1645" display="http://www.amzn.com/1108489443"/>
    <hyperlink ref="J1654" r:id="rId1646" display="http://www.amzn.com/1509942815"/>
    <hyperlink ref="J1655" r:id="rId1647" display="http://www.amzn.com/1032120185"/>
    <hyperlink ref="J1656" r:id="rId1648" display="http://www.amzn.com/1628102047"/>
    <hyperlink ref="J1657" r:id="rId1649" display="http://www.amzn.com/0367691043"/>
    <hyperlink ref="J1658" r:id="rId1650" display="http://www.amzn.com/036746036X"/>
    <hyperlink ref="J1659" r:id="rId1651" display="http://www.amzn.com/0367356546"/>
    <hyperlink ref="J1660" r:id="rId1652" display="http://www.amzn.com/9004400338"/>
    <hyperlink ref="J1661" r:id="rId1653" display="http://www.amzn.com/1316517632"/>
    <hyperlink ref="J1662" r:id="rId1654" display="http://www.amzn.com/0367481367"/>
    <hyperlink ref="J1663" r:id="rId1655" display="http://www.amzn.com/0367086247"/>
    <hyperlink ref="J1664" r:id="rId1656" display="http://www.amzn.com/1509931651"/>
    <hyperlink ref="J1665" r:id="rId1657" display="http://www.amzn.com/1684677637"/>
    <hyperlink ref="J1666" r:id="rId1658" display="http://www.amzn.com/1640202803"/>
    <hyperlink ref="J1667" r:id="rId1659" display="http://www.amzn.com/1108476147"/>
    <hyperlink ref="J1668" r:id="rId1660" display="http://www.amzn.com/1509951296"/>
    <hyperlink ref="J1669" r:id="rId1661" display="http://www.amzn.com/0367655624"/>
    <hyperlink ref="J1670" r:id="rId1662" display="http://www.amzn.com/1108836631"/>
    <hyperlink ref="J1671" r:id="rId1663" display="http://www.amzn.com/1509936505"/>
    <hyperlink ref="J1672" r:id="rId1664" display="http://www.amzn.com/1800374143"/>
    <hyperlink ref="J1673" r:id="rId1665" display="http://www.amzn.com/0367439719"/>
    <hyperlink ref="J1674" r:id="rId1666" display="http://www.amzn.com/1108486509"/>
    <hyperlink ref="J1675" r:id="rId1667" display="http://www.amzn.com/0367345986"/>
    <hyperlink ref="J1676" r:id="rId1668" display="http://www.amzn.com/1108498841"/>
    <hyperlink ref="J1677" r:id="rId1669" display="http://www.amzn.com/113859427X"/>
    <hyperlink ref="J1678" r:id="rId1670" display="http://www.amzn.com/1509933883"/>
    <hyperlink ref="J1679" r:id="rId1671" display="http://www.amzn.com/1108845215"/>
    <hyperlink ref="J1680" r:id="rId1672" display="http://www.amzn.com/0367321726"/>
    <hyperlink ref="J1681" r:id="rId1673" display="http://www.amzn.com/1108844723"/>
    <hyperlink ref="J1682" r:id="rId1674" display="http://www.amzn.com/0367275163"/>
    <hyperlink ref="J1683" r:id="rId1675" display="http://www.amzn.com/178811907X"/>
    <hyperlink ref="J1684" r:id="rId1676" display="http://www.amzn.com/178811776X"/>
    <hyperlink ref="J1685" r:id="rId1677" display="http://www.amzn.com/1509941312"/>
    <hyperlink ref="J1686" r:id="rId1678" display="http://www.amzn.com/0367458454"/>
    <hyperlink ref="J1687" r:id="rId1679" display="http://www.amzn.com/1108481590"/>
    <hyperlink ref="J1688" r:id="rId1680" display="http://www.amzn.com/0455243603"/>
    <hyperlink ref="J1689" r:id="rId1681" display="http://www.amzn.com/1108429343"/>
    <hyperlink ref="J1690" r:id="rId1682" display="http://www.amzn.com/1108474748"/>
    <hyperlink ref="J1691" r:id="rId1683" display="http://www.amzn.com/9004359532"/>
    <hyperlink ref="J1692" r:id="rId1684" display="http://www.amzn.com/0367566583"/>
    <hyperlink ref="J1693" r:id="rId1685" display="http://www.amzn.com/1108447015"/>
    <hyperlink ref="J1694" r:id="rId1686" display="http://www.amzn.com/1108454437"/>
    <hyperlink ref="J1695" r:id="rId1687" display="http://www.amzn.com/1108497144"/>
    <hyperlink ref="J1696" r:id="rId1688" display="http://www.amzn.com/1800379846"/>
    <hyperlink ref="J1697" r:id="rId1689" display="http://www.amzn.com/1789907411"/>
    <hyperlink ref="J1698" r:id="rId1690" display="http://www.amzn.com/110884149X"/>
    <hyperlink ref="J1699" r:id="rId1691" display="http://www.amzn.com/1138068888"/>
    <hyperlink ref="J1700" r:id="rId1692" display="http://www.amzn.com/1108732100"/>
    <hyperlink ref="J1701" r:id="rId1693" display="http://www.amzn.com/113834379X"/>
    <hyperlink ref="J1702" r:id="rId1694" display="http://www.amzn.com/1138580627"/>
    <hyperlink ref="J1703" r:id="rId1695" display="http://www.amzn.com/1509950583"/>
    <hyperlink ref="J1704" r:id="rId1696" display="http://www.amzn.com/0367344424"/>
    <hyperlink ref="J1705" r:id="rId1697" display="http://www.amzn.com/1032183616"/>
    <hyperlink ref="J1706" r:id="rId1698" display="http://www.amzn.com/1032073691"/>
    <hyperlink ref="J1707" r:id="rId1699" display="http://www.amzn.com/1108845037"/>
    <hyperlink ref="J1708" r:id="rId1700" display="http://www.amzn.com/1800379943"/>
    <hyperlink ref="J1709" r:id="rId1701" display="http://www.amzn.com/1800880774"/>
    <hyperlink ref="J1710" r:id="rId1702" display="http://www.amzn.com/1800371675"/>
    <hyperlink ref="J1711" r:id="rId1703" display="http://www.amzn.com/1526513552"/>
    <hyperlink ref="J1712" r:id="rId1704" display="http://www.amzn.com/1800371713"/>
    <hyperlink ref="J1713" r:id="rId1705" display="http://www.amzn.com/178643850X"/>
    <hyperlink ref="J1714" r:id="rId1706" display="http://www.amzn.com/1108834876"/>
    <hyperlink ref="J1715" r:id="rId1707" display="http://www.amzn.com/1108416969"/>
    <hyperlink ref="J1716" r:id="rId1708" display="http://www.amzn.com/131651336X"/>
    <hyperlink ref="J1717" r:id="rId1709" display="http://www.amzn.com/1839109963"/>
    <hyperlink ref="J1718" r:id="rId1710" display="http://www.amzn.com/1108837662"/>
    <hyperlink ref="J1719" r:id="rId1711" display="http://www.amzn.com/0367550369"/>
    <hyperlink ref="J1720" r:id="rId1712" display="http://www.amzn.com/1647088658"/>
    <hyperlink ref="J1721" r:id="rId1713" display="http://www.amzn.com/1647084792"/>
    <hyperlink ref="J1722" r:id="rId1714" display="http://www.amzn.com/0367524244"/>
    <hyperlink ref="J1723" r:id="rId1715" display="http://www.amzn.com/1636590195"/>
    <hyperlink ref="J1724" r:id="rId1716" display="http://www.amzn.com/1802203109"/>
    <hyperlink ref="J1725" r:id="rId1717" display="http://www.amzn.com/1509954511"/>
    <hyperlink ref="J1726" r:id="rId1718" display="http://www.amzn.com/1802202900"/>
    <hyperlink ref="J1727" r:id="rId1719" display="http://www.amzn.com/1032122161"/>
    <hyperlink ref="J1728" r:id="rId1720" display="http://www.amzn.com/1032002417"/>
    <hyperlink ref="J1729" r:id="rId1721" display="http://www.amzn.com/1032050276"/>
    <hyperlink ref="J1730" r:id="rId1722" display="http://www.amzn.com/1839104589"/>
    <hyperlink ref="J1731" r:id="rId1723" display="http://www.amzn.com/1108837670"/>
    <hyperlink ref="J1732" r:id="rId1724" display="http://www.amzn.com/1526517841"/>
    <hyperlink ref="J1733" r:id="rId1725" display="http://www.amzn.com/1108835341"/>
    <hyperlink ref="J1734" r:id="rId1726" display="http://www.amzn.com/1509945946"/>
    <hyperlink ref="J1735" r:id="rId1727" display="http://www.amzn.com/036764990X"/>
    <hyperlink ref="J1736" r:id="rId1728" display="http://www.amzn.com/0455245142"/>
    <hyperlink ref="J1737" r:id="rId1729" display="http://www.amzn.com/1731960832"/>
    <hyperlink ref="J1738" r:id="rId1730" display="http://www.amzn.com/1990018017"/>
    <hyperlink ref="J1739" r:id="rId1731" display="http://www.amzn.com/0367774623"/>
    <hyperlink ref="J1740" r:id="rId1732" display="http://www.amzn.com/1032002557"/>
    <hyperlink ref="J1741" r:id="rId1733" display="http://www.amzn.com/1788973135"/>
    <hyperlink ref="J1742" r:id="rId1734" display="http://www.amzn.com/1634259793"/>
    <hyperlink ref="J1743" r:id="rId1735" display="http://www.amzn.com/0779899059"/>
    <hyperlink ref="J1744" r:id="rId1736" display="http://www.amzn.com/1032171898"/>
    <hyperlink ref="J1745" r:id="rId1737" display="http://www.amzn.com/0367369230"/>
    <hyperlink ref="J1746" r:id="rId1738" display="http://www.amzn.com/1731922760"/>
    <hyperlink ref="J1747" r:id="rId1739" display="http://www.amzn.com/150994933X"/>
    <hyperlink ref="J1748" r:id="rId1740" display="http://www.amzn.com/1108741789"/>
    <hyperlink ref="J1749" r:id="rId1741" display="http://www.amzn.com/0367201011"/>
    <hyperlink ref="J1750" r:id="rId1742" display="http://www.amzn.com/1509946837"/>
    <hyperlink ref="J1751" r:id="rId1743" display="http://www.amzn.com/1509931759"/>
    <hyperlink ref="J1752" r:id="rId1744" display="http://www.amzn.com/1108795390"/>
    <hyperlink ref="J1753" r:id="rId1745" display="http://www.amzn.com/1509933352"/>
    <hyperlink ref="J1754" r:id="rId1746" display="http://www.amzn.com/0779898931"/>
    <hyperlink ref="J1755" r:id="rId1747" display="http://www.amzn.com/0367347970"/>
    <hyperlink ref="J1756" r:id="rId1748" display="http://www.amzn.com/9004458093"/>
    <hyperlink ref="J1757" r:id="rId1749" display="http://www.amzn.com/9403537914"/>
    <hyperlink ref="J1758" r:id="rId1750" display="http://www.amzn.com/1839100788"/>
    <hyperlink ref="J1759" r:id="rId1751" display="http://www.amzn.com/1731908385"/>
    <hyperlink ref="J1760" r:id="rId1752" display="http://www.amzn.com/0367508621"/>
    <hyperlink ref="J1761" r:id="rId1753" display="http://www.amzn.com/1543832598"/>
    <hyperlink ref="J1762" r:id="rId1754" display="http://www.amzn.com/9004437630"/>
    <hyperlink ref="J1763" r:id="rId1755" display="http://www.amzn.com/0367642484"/>
    <hyperlink ref="J1764" r:id="rId1756" display="http://www.amzn.com/1032070358"/>
    <hyperlink ref="J1765" r:id="rId1757" display="http://www.amzn.com/0367462605"/>
    <hyperlink ref="J1766" r:id="rId1758" display="http://www.amzn.com/1526513595"/>
    <hyperlink ref="J1767" r:id="rId1759" display="http://www.amzn.com/1731920776"/>
    <hyperlink ref="J1768" r:id="rId1760" display="http://www.amzn.com/1526514133"/>
    <hyperlink ref="J1769" r:id="rId1761" display="http://www.amzn.com/1032053852"/>
    <hyperlink ref="J1770" r:id="rId1762" display="http://www.amzn.com/1647084563"/>
    <hyperlink ref="J1771" r:id="rId1763" display="http://www.amzn.com/1639050027"/>
    <hyperlink ref="J1772" r:id="rId1764" display="http://www.amzn.com/1509941754"/>
    <hyperlink ref="J1773" r:id="rId1765" display="http://www.amzn.com/1509940669"/>
    <hyperlink ref="J1774" r:id="rId1766" display="http://www.amzn.com/9403529008"/>
    <hyperlink ref="J1775" r:id="rId1767" display="http://www.amzn.com/0367477130"/>
    <hyperlink ref="J1776" r:id="rId1768" display="http://www.amzn.com/1108835694"/>
    <hyperlink ref="J1777" r:id="rId1769" display="http://www.amzn.com/8813372388"/>
    <hyperlink ref="J1778" r:id="rId1770" display="http://www.amzn.com/1800889429"/>
    <hyperlink ref="J1779" r:id="rId1771" display="http://www.amzn.com/0367623528"/>
    <hyperlink ref="J1780" r:id="rId1772" display="http://www.amzn.com/1543832636"/>
    <hyperlink ref="J1781" r:id="rId1773" display="http://www.amzn.com/1526511711"/>
    <hyperlink ref="J1782" r:id="rId1774" display="http://www.amzn.com/1789908566"/>
    <hyperlink ref="J1783" r:id="rId1775" display="http://www.amzn.com/1731907982"/>
    <hyperlink ref="J1784" r:id="rId1776" display="http://www.amzn.com/1788976673"/>
    <hyperlink ref="J1785" r:id="rId1777" display="http://www.amzn.com/940353270X"/>
    <hyperlink ref="J1786" r:id="rId1778" display="http://www.amzn.com/1636590861"/>
    <hyperlink ref="J1787" r:id="rId1779" display="http://www.amzn.com/163659087X"/>
    <hyperlink ref="J1788" r:id="rId1780" display="http://www.amzn.com/0367077140"/>
    <hyperlink ref="J1789" r:id="rId1781" display="http://www.amzn.com/9403541601"/>
    <hyperlink ref="J1790" r:id="rId1782" display="http://www.amzn.com/0314801111"/>
    <hyperlink ref="J1791" r:id="rId1783" display="http://www.amzn.com/153928865X"/>
    <hyperlink ref="J1792" r:id="rId1784" display="http://www.amzn.com/0779898095"/>
    <hyperlink ref="J1793" r:id="rId1785" display="http://www.amzn.com/9403542942"/>
    <hyperlink ref="J1794" r:id="rId1786" display="http://www.amzn.com/1788978250"/>
    <hyperlink ref="J1795" r:id="rId1787" display="http://www.amzn.com/1108486002"/>
    <hyperlink ref="J1796" r:id="rId1788" display="http://www.amzn.com/9403532807"/>
    <hyperlink ref="J1797" r:id="rId1789" display="http://www.amzn.com/0779898710"/>
    <hyperlink ref="J1798" r:id="rId1790" display="http://www.amzn.com/1839107251"/>
    <hyperlink ref="J1799" r:id="rId1791" display="http://www.amzn.com/0367549727"/>
    <hyperlink ref="J1800" r:id="rId1792" display="http://www.amzn.com/0414078152"/>
    <hyperlink ref="J1801" r:id="rId1793" display="http://www.amzn.com/0779893883"/>
    <hyperlink ref="J1802" r:id="rId1794" display="http://www.amzn.com/1636590209"/>
    <hyperlink ref="J1803" r:id="rId1795" display="http://www.amzn.com/1108793363"/>
    <hyperlink ref="J1804" r:id="rId1796" display="http://www.amzn.com/9626615710"/>
    <hyperlink ref="J1805" r:id="rId1797" display="http://www.amzn.com/9672919565"/>
    <hyperlink ref="J1806" r:id="rId1798" display="http://www.amzn.com/0367468816"/>
    <hyperlink ref="J1807" r:id="rId1799" display="http://www.amzn.com/1839108290"/>
    <hyperlink ref="J1808" r:id="rId1800" display="http://www.amzn.com/1788972813"/>
    <hyperlink ref="J1809" r:id="rId1801" display="http://www.amzn.com/1788119916"/>
    <hyperlink ref="J1810" r:id="rId1802" display="http://www.amzn.com/1789903572"/>
    <hyperlink ref="J1811" r:id="rId1803" display="http://www.amzn.com/1800886780"/>
    <hyperlink ref="J1812" r:id="rId1804" display="http://www.amzn.com/0367211742"/>
    <hyperlink ref="J1813" r:id="rId1805" display="http://www.amzn.com/1509937021"/>
    <hyperlink ref="J1814" r:id="rId1806" display="http://www.amzn.com/9004436731"/>
    <hyperlink ref="J1815" r:id="rId1807" display="http://www.amzn.com/1108816010"/>
    <hyperlink ref="J1816" r:id="rId1808" display="http://www.amzn.com/0367230461"/>
    <hyperlink ref="J1817" r:id="rId1809" display="http://www.amzn.com/1990018475"/>
    <hyperlink ref="J1818" r:id="rId1810" display="http://www.amzn.com/1108837468"/>
    <hyperlink ref="J1819" r:id="rId1811" display="http://www.amzn.com/1641059761"/>
    <hyperlink ref="J1820" r:id="rId1812" display="http://www.amzn.com/1787424782"/>
    <hyperlink ref="J1821" r:id="rId1813" display="http://www.amzn.com/0367257262"/>
    <hyperlink ref="J1822" r:id="rId1814" display="http://www.amzn.com/1509940871"/>
    <hyperlink ref="J1823" r:id="rId1815" display="http://www.amzn.com/0414074149"/>
    <hyperlink ref="J1824" r:id="rId1816" display="http://www.amzn.com/1108708218"/>
    <hyperlink ref="J1825" r:id="rId1817" display="http://www.amzn.com/0367693054"/>
    <hyperlink ref="J1826" r:id="rId1818" display="http://www.amzn.com/1641058536"/>
    <hyperlink ref="J1827" r:id="rId1819" display="http://www.amzn.com/1316517683"/>
    <hyperlink ref="J1828" r:id="rId1820" display="http://www.amzn.com/1509932070"/>
    <hyperlink ref="J1829" r:id="rId1821" display="http://www.amzn.com/1839106522"/>
    <hyperlink ref="J1830" r:id="rId1822" display="http://www.amzn.com/1108475159"/>
    <hyperlink ref="J1831" r:id="rId1823" display="http://www.amzn.com/9403539410"/>
    <hyperlink ref="J1832" r:id="rId1824" display="http://www.amzn.com/9403542225"/>
    <hyperlink ref="J1833" r:id="rId1825" display="http://www.amzn.com/150992437X"/>
    <hyperlink ref="J1834" r:id="rId1826" display="http://www.amzn.com/1647085993"/>
    <hyperlink ref="J1835" r:id="rId1827" display="http://www.amzn.com/1509936424"/>
    <hyperlink ref="J1836" r:id="rId1828" display="http://www.amzn.com/1509938184"/>
    <hyperlink ref="J1837" r:id="rId1829" display="http://www.amzn.com/1509924337"/>
    <hyperlink ref="J1838" r:id="rId1830" display="http://www.amzn.com/1509924299"/>
    <hyperlink ref="J1839" r:id="rId1831" display="http://www.amzn.com/0414090799"/>
    <hyperlink ref="J1840" r:id="rId1832" display="http://www.amzn.com/0521863023"/>
    <hyperlink ref="J1841" r:id="rId1833" display="http://www.amzn.com/9403511354"/>
    <hyperlink ref="J1842" r:id="rId1834" display="http://www.amzn.com/9403531401"/>
    <hyperlink ref="J1843" r:id="rId1835" display="http://www.amzn.com/9403530200"/>
    <hyperlink ref="J1844" r:id="rId1836" display="http://www.amzn.com/9004503900"/>
    <hyperlink ref="J1845" r:id="rId1837" display="http://www.amzn.com/1788976495"/>
    <hyperlink ref="J1846" r:id="rId1838" display="http://www.amzn.com/1032021543"/>
    <hyperlink ref="J1847" r:id="rId1839" display="http://www.amzn.com/131651269X"/>
    <hyperlink ref="J1848" r:id="rId1840" display="http://www.amzn.com/1032019190"/>
    <hyperlink ref="J1849" r:id="rId1841" display="http://www.amzn.com/1138590428"/>
    <hyperlink ref="J1850" r:id="rId1842" display="http://www.amzn.com/9004468854"/>
    <hyperlink ref="J1851" r:id="rId1843" display="http://www.amzn.com/131651689X"/>
    <hyperlink ref="J1852" r:id="rId1844" display="http://www.amzn.com/1009100491"/>
    <hyperlink ref="J1853" r:id="rId1845" display="http://www.amzn.com/9004505369"/>
    <hyperlink ref="J1854" r:id="rId1846" display="http://www.amzn.com/9004459286"/>
    <hyperlink ref="J1855" r:id="rId1847" display="http://www.amzn.com/9004512101"/>
    <hyperlink ref="J1856" r:id="rId1848" display="http://www.amzn.com/9004510443"/>
    <hyperlink ref="J1857" r:id="rId1849" display="http://www.amzn.com/1032212330"/>
    <hyperlink ref="J1858" r:id="rId1850" display="http://www.amzn.com/1032180862"/>
    <hyperlink ref="J1859" r:id="rId1851" display="http://www.amzn.com/1316514838"/>
    <hyperlink ref="J1860" r:id="rId1852" display="http://www.amzn.com/1316512878"/>
    <hyperlink ref="J1861" r:id="rId1853" display="http://www.amzn.com/9004508546"/>
    <hyperlink ref="J1862" r:id="rId1854" display="http://www.amzn.com/9004513388"/>
    <hyperlink ref="J1863" r:id="rId1855" display="http://www.amzn.com/9004503307"/>
    <hyperlink ref="J1864" r:id="rId1856" display="http://www.amzn.com/9004507949"/>
    <hyperlink ref="J1865" r:id="rId1857" display="http://www.amzn.com/1316514617"/>
    <hyperlink ref="J1866" r:id="rId1858" display="http://www.amzn.com/1316519252"/>
    <hyperlink ref="J1867" r:id="rId1859" display="http://www.amzn.com/1108486843"/>
    <hyperlink ref="J1868" r:id="rId1860" display="http://www.amzn.com/1316511987"/>
    <hyperlink ref="J1869" r:id="rId1861" display="http://www.amzn.com/9004508724"/>
    <hyperlink ref="J1870" r:id="rId1862" display="http://www.amzn.com/1108495354"/>
    <hyperlink ref="J1871" r:id="rId1863" display="http://www.amzn.com/1032006889"/>
    <hyperlink ref="J1872" r:id="rId1864" display="http://www.amzn.com/900450737X"/>
    <hyperlink ref="J1873" r:id="rId1865" display="http://www.amzn.com/0367753480"/>
    <hyperlink ref="J1874" r:id="rId1866" display="http://www.amzn.com/1107182387"/>
    <hyperlink ref="J1875" r:id="rId1867" display="http://www.amzn.com/1316511871"/>
    <hyperlink ref="J1876" r:id="rId1868" display="http://www.amzn.com/1108845622"/>
    <hyperlink ref="J1877" r:id="rId1869" display="http://www.amzn.com/9004507981"/>
    <hyperlink ref="J1878" r:id="rId1870" display="http://www.amzn.com/1789902797"/>
    <hyperlink ref="J1879" r:id="rId1871" display="http://www.amzn.com/0367466783"/>
    <hyperlink ref="J1880" r:id="rId1872" display="http://www.amzn.com/0367248522"/>
    <hyperlink ref="J1881" r:id="rId1873" display="http://www.amzn.com/1509921265"/>
    <hyperlink ref="J1882" r:id="rId1874" display="http://www.amzn.com/1800374739"/>
    <hyperlink ref="J1883" r:id="rId1875" display="http://www.amzn.com/1108837549"/>
    <hyperlink ref="J1884" r:id="rId1876" display="http://www.amzn.com/1802200916"/>
    <hyperlink ref="J1885" r:id="rId1877" display="http://www.amzn.com/1108842208"/>
    <hyperlink ref="J1886" r:id="rId1878" display="http://www.amzn.com/1108421458"/>
    <hyperlink ref="J1887" r:id="rId1879" display="http://www.amzn.com/9403539755"/>
    <hyperlink ref="J1888" r:id="rId1880" display="http://www.amzn.com/1802203532"/>
    <hyperlink ref="J1889" r:id="rId1881" display="http://www.amzn.com/0367182378"/>
    <hyperlink ref="J1890" r:id="rId1882" display="http://www.amzn.com/9004501622"/>
    <hyperlink ref="J1891" r:id="rId1883" display="http://www.amzn.com/9004472355"/>
    <hyperlink ref="J1892" r:id="rId1884" display="http://www.amzn.com/1988553415"/>
    <hyperlink ref="J1893" r:id="rId1885" display="http://www.amzn.com/1032127813"/>
    <hyperlink ref="J1894" r:id="rId1886" display="http://www.amzn.com/1108495664"/>
    <hyperlink ref="J1895" r:id="rId1887" display="http://www.amzn.com/0367767279"/>
    <hyperlink ref="J1896" r:id="rId1888" display="http://www.amzn.com/1032061456"/>
    <hyperlink ref="J1897" r:id="rId1889" display="http://www.amzn.com/9004508317"/>
    <hyperlink ref="J1898" r:id="rId1890" display="http://www.amzn.com/1509942866"/>
    <hyperlink ref="J1899" r:id="rId1891" display="http://www.amzn.com/9004507965"/>
    <hyperlink ref="J1900" r:id="rId1892" display="http://www.amzn.com/900429760X"/>
    <hyperlink ref="J1901" r:id="rId1893" display="http://www.amzn.com/0367679183"/>
    <hyperlink ref="J1902" r:id="rId1894" display="http://www.amzn.com/1108837557"/>
    <hyperlink ref="J1903" r:id="rId1895" display="http://www.amzn.com/1990018173"/>
    <hyperlink ref="J1904" r:id="rId1896" display="http://www.amzn.com/1108499295"/>
    <hyperlink ref="J1905" r:id="rId1897" display="http://www.amzn.com/1032101237"/>
    <hyperlink ref="J1906" r:id="rId1898" display="http://www.amzn.com/1316510905"/>
    <hyperlink ref="J1907" r:id="rId1899" display="http://www.amzn.com/9004470069"/>
    <hyperlink ref="J1908" r:id="rId1900" display="http://www.amzn.com/1108478239"/>
    <hyperlink ref="J1909" r:id="rId1901" display="http://www.amzn.com/0367858444"/>
    <hyperlink ref="J1910" r:id="rId1902" display="http://www.amzn.com/1316512320"/>
    <hyperlink ref="J1911" r:id="rId1903" display="http://www.amzn.com/9004504184"/>
    <hyperlink ref="J1912" r:id="rId1904" display="http://www.amzn.com/9004432558"/>
    <hyperlink ref="J1913" r:id="rId1905" display="http://www.amzn.com/1108835244"/>
    <hyperlink ref="J1914" r:id="rId1906" display="http://www.amzn.com/1316514625"/>
    <hyperlink ref="J1915" r:id="rId1907" display="http://www.amzn.com/1316515176"/>
    <hyperlink ref="J1916" r:id="rId1908" display="http://www.amzn.com/1316511421"/>
    <hyperlink ref="J1917" r:id="rId1909" display="http://www.amzn.com/110883342X"/>
    <hyperlink ref="J1918" r:id="rId1910" display="http://www.amzn.com/900450978X"/>
    <hyperlink ref="J1919" r:id="rId1911" display="http://www.amzn.com/1316510786"/>
    <hyperlink ref="J1920" r:id="rId1912" display="http://www.amzn.com/1789904242"/>
    <hyperlink ref="J1921" r:id="rId1913" display="http://www.amzn.com/0367150875"/>
    <hyperlink ref="J1922" r:id="rId1914" display="http://www.amzn.com/0367774208"/>
    <hyperlink ref="J1923" r:id="rId1915" display="http://www.amzn.com/0367556235"/>
    <hyperlink ref="J1924" r:id="rId1916" display="http://www.amzn.com/0367673940"/>
    <hyperlink ref="J1925" r:id="rId1917" display="http://www.amzn.com/1509940707"/>
    <hyperlink ref="J1926" r:id="rId1918" display="http://www.amzn.com/9004504311"/>
    <hyperlink ref="J1927" r:id="rId1919" display="http://www.amzn.com/1509945873"/>
    <hyperlink ref="J1928" r:id="rId1920" display="http://www.amzn.com/1509954376"/>
    <hyperlink ref="J1929" r:id="rId1921" display="http://www.amzn.com/900450317X"/>
    <hyperlink ref="J1930" r:id="rId1922" display="http://www.amzn.com/0367897539"/>
    <hyperlink ref="J1931" r:id="rId1923" display="http://www.amzn.com/1316519244"/>
    <hyperlink ref="J1932" r:id="rId1924" display="http://www.amzn.com/9004499121"/>
    <hyperlink ref="J1933" r:id="rId1925" display="http://www.amzn.com/1107022738"/>
    <hyperlink ref="J1934" r:id="rId1926" display="http://www.amzn.com/900450432X"/>
    <hyperlink ref="J1935" r:id="rId1927" display="http://www.amzn.com/1472462742"/>
    <hyperlink ref="J1936" r:id="rId1928" display="http://www.amzn.com/9004470530"/>
    <hyperlink ref="J1937" r:id="rId1929" display="http://www.amzn.com/9004499091"/>
    <hyperlink ref="J1938" r:id="rId1930" display="http://www.amzn.com/110848347X"/>
    <hyperlink ref="J1939" r:id="rId1931" display="http://www.amzn.com/9004400214"/>
    <hyperlink ref="J1940" r:id="rId1932" display="http://www.amzn.com/9004507108"/>
    <hyperlink ref="J1941" r:id="rId1933" display="http://www.amzn.com/100901014X"/>
    <hyperlink ref="J1942" r:id="rId1934" display="http://www.amzn.com/9004446419"/>
    <hyperlink ref="J1943" r:id="rId1935" display="http://www.amzn.com/9004429360"/>
    <hyperlink ref="J1944" r:id="rId1936" display="http://www.amzn.com/9004449078"/>
    <hyperlink ref="J1945" r:id="rId1937" display="http://www.amzn.com/1108835252"/>
    <hyperlink ref="J1946" r:id="rId1938" display="http://www.amzn.com/9004444947"/>
    <hyperlink ref="J1947" r:id="rId1939" display="http://www.amzn.com/0367773147"/>
    <hyperlink ref="J1948" r:id="rId1940" display="http://www.amzn.com/900444663X"/>
    <hyperlink ref="J1949" r:id="rId1941" display="http://www.amzn.com/9004466339"/>
    <hyperlink ref="J1950" r:id="rId1942" display="http://www.amzn.com/9403531738"/>
    <hyperlink ref="J1951" r:id="rId1943" display="http://www.amzn.com/900439592X"/>
    <hyperlink ref="J1952" r:id="rId1944" display="http://www.amzn.com/9004438602"/>
    <hyperlink ref="J1953" r:id="rId1945" display="http://www.amzn.com/900446963X"/>
    <hyperlink ref="J1954" r:id="rId1946" display="http://www.amzn.com/0367618583"/>
    <hyperlink ref="J1955" r:id="rId1947" display="http://www.amzn.com/1641059281"/>
    <hyperlink ref="J1956" r:id="rId1948" display="http://www.amzn.com/9004467653"/>
    <hyperlink ref="J1957" r:id="rId1949" display="http://www.amzn.com/900444064X"/>
    <hyperlink ref="J1958" r:id="rId1950" display="http://www.amzn.com/1108464971"/>
    <hyperlink ref="J1959" r:id="rId1951" display="http://www.amzn.com/1108838987"/>
    <hyperlink ref="J1960" r:id="rId1952" display="http://www.amzn.com/1107190118"/>
    <hyperlink ref="J1961" r:id="rId1953" display="http://www.amzn.com/1800887175"/>
    <hyperlink ref="J1962" r:id="rId1954" display="http://www.amzn.com/1800373066"/>
    <hyperlink ref="J1963" r:id="rId1955" display="http://www.amzn.com/1788118901"/>
    <hyperlink ref="J1964" r:id="rId1956" display="http://www.amzn.com/1108843131"/>
    <hyperlink ref="J1965" r:id="rId1957" display="http://www.amzn.com/1138348333"/>
    <hyperlink ref="J1966" r:id="rId1958" display="http://www.amzn.com/110848879X"/>
    <hyperlink ref="J1967" r:id="rId1959" display="http://www.amzn.com/1108837743"/>
    <hyperlink ref="J1968" r:id="rId1960" display="http://www.amzn.com/900438877X"/>
    <hyperlink ref="J1969" r:id="rId1961" display="http://www.amzn.com/1108823793"/>
    <hyperlink ref="J1970" r:id="rId1962" display="http://www.amzn.com/1108485863"/>
    <hyperlink ref="J1971" r:id="rId1963" display="http://www.amzn.com/0367407043"/>
    <hyperlink ref="J1972" r:id="rId1964" display="http://www.amzn.com/9004439048"/>
    <hyperlink ref="J1973" r:id="rId1965" display="http://www.amzn.com/1138388149"/>
    <hyperlink ref="J1974" r:id="rId1966" display="http://www.amzn.com/940353804X"/>
    <hyperlink ref="J1975" r:id="rId1967" display="http://www.amzn.com/9004347631"/>
    <hyperlink ref="J1976" r:id="rId1968" display="http://www.amzn.com/9004459820"/>
    <hyperlink ref="J1977" r:id="rId1969" display="http://www.amzn.com/1509936068"/>
    <hyperlink ref="J1978" r:id="rId1970" display="http://www.amzn.com/900444002X"/>
    <hyperlink ref="J1979" r:id="rId1971" display="http://www.amzn.com/1799874079"/>
    <hyperlink ref="J1980" r:id="rId1972" display="http://www.amzn.com/1800371292"/>
    <hyperlink ref="J1981" r:id="rId1973" display="http://www.amzn.com/9004453725"/>
    <hyperlink ref="J1982" r:id="rId1974" display="http://www.amzn.com/900446607X"/>
    <hyperlink ref="J1983" r:id="rId1975" display="http://www.amzn.com/110842256X"/>
    <hyperlink ref="J1984" r:id="rId1976" display="http://www.amzn.com/9004435646"/>
    <hyperlink ref="J1985" r:id="rId1977" display="http://www.amzn.com/1316517624"/>
    <hyperlink ref="J1986" r:id="rId1978" display="http://www.amzn.com/9004445471"/>
    <hyperlink ref="J1987" r:id="rId1979" display="http://www.amzn.com/1789906547"/>
    <hyperlink ref="J1988" r:id="rId1980" display="http://www.amzn.com/1108843220"/>
    <hyperlink ref="J1989" r:id="rId1981" display="http://www.amzn.com/1108488021"/>
    <hyperlink ref="J1990" r:id="rId1982" display="http://www.amzn.com/1108484409"/>
    <hyperlink ref="J1991" r:id="rId1983" display="http://www.amzn.com/1800374518"/>
    <hyperlink ref="J1992" r:id="rId1984" display="http://www.amzn.com/9403534559"/>
    <hyperlink ref="J1993" r:id="rId1985" display="http://www.amzn.com/1108495028"/>
    <hyperlink ref="J1994" r:id="rId1986" display="http://www.amzn.com/1543804470"/>
    <hyperlink ref="J1995" r:id="rId1987" display="http://www.amzn.com/1543835538"/>
    <hyperlink ref="J1996" r:id="rId1988" display="http://www.amzn.com/9001871577"/>
    <hyperlink ref="J1997" r:id="rId1989" display="http://www.amzn.com/1108473407"/>
    <hyperlink ref="J1998" r:id="rId1990" display="http://www.amzn.com/1839106433"/>
    <hyperlink ref="J1999" r:id="rId1991" display="http://www.amzn.com/1108498043"/>
    <hyperlink ref="J2000" r:id="rId1992" display="http://www.amzn.com/0367228580"/>
    <hyperlink ref="J2001" r:id="rId1993" display="http://www.amzn.com/1108841996"/>
    <hyperlink ref="J2002" r:id="rId1994" display="http://www.amzn.com/1108480942"/>
    <hyperlink ref="J2003" r:id="rId1995" display="http://www.amzn.com/1509950516"/>
    <hyperlink ref="J2004" r:id="rId1996" display="http://www.amzn.com/178811762X"/>
    <hyperlink ref="J2005" r:id="rId1997" display="http://www.amzn.com/9004440526"/>
    <hyperlink ref="J2006" r:id="rId1998" display="http://www.amzn.com/1107188431"/>
    <hyperlink ref="J2007" r:id="rId1999" display="http://www.amzn.com/1108484832"/>
    <hyperlink ref="J2008" r:id="rId2000" display="http://www.amzn.com/1647084415"/>
    <hyperlink ref="J2009" r:id="rId2001" display="http://www.amzn.com/9004433147"/>
    <hyperlink ref="J2010" r:id="rId2002" display="http://www.amzn.com/1032037261"/>
    <hyperlink ref="J2011" r:id="rId2003" display="http://www.amzn.com/1108732828"/>
    <hyperlink ref="J2012" r:id="rId2004" display="http://www.amzn.com/1108733050"/>
    <hyperlink ref="J2013" r:id="rId2005" display="http://www.amzn.com/1647084172"/>
    <hyperlink ref="J2014" r:id="rId2006" display="http://www.amzn.com/9004343989"/>
    <hyperlink ref="J2015" r:id="rId2007" display="http://www.amzn.com/900450821X"/>
    <hyperlink ref="J2016" r:id="rId2008" display="http://www.amzn.com/9004462821"/>
    <hyperlink ref="J2017" r:id="rId2009" display="http://www.amzn.com/1108490972"/>
    <hyperlink ref="J2018" r:id="rId2010" display="http://www.amzn.com/1108837255"/>
    <hyperlink ref="J2019" r:id="rId2011" display="http://www.amzn.com/9004331026"/>
    <hyperlink ref="J2020" r:id="rId2012" display="http://www.amzn.com/1108845002"/>
    <hyperlink ref="J2021" r:id="rId2013" display="http://www.amzn.com/0367745143"/>
    <hyperlink ref="J2022" r:id="rId2014" display="http://www.amzn.com/1800883951"/>
    <hyperlink ref="J2023" r:id="rId2015" display="http://www.amzn.com/9004467599"/>
    <hyperlink ref="J2024" r:id="rId2016" display="http://www.amzn.com/1108833624"/>
    <hyperlink ref="J2025" r:id="rId2017" display="http://www.amzn.com/1800379137"/>
    <hyperlink ref="J2026" r:id="rId2018" display="http://www.amzn.com/9004380582"/>
    <hyperlink ref="J2027" r:id="rId2019" display="http://www.amzn.com/1108488153"/>
    <hyperlink ref="J2028" r:id="rId2020" display="http://www.amzn.com/1108840949"/>
    <hyperlink ref="J2029" r:id="rId2021" display="http://www.amzn.com/900450446X"/>
    <hyperlink ref="J2030" r:id="rId2022" display="http://www.amzn.com/1108482759"/>
    <hyperlink ref="J2031" r:id="rId2023" display="http://www.amzn.com/9004440380"/>
    <hyperlink ref="J2032" r:id="rId2024" display="http://www.amzn.com/1641058919"/>
    <hyperlink ref="J2033" r:id="rId2025" display="http://www.amzn.com/1108483674"/>
    <hyperlink ref="J2034" r:id="rId2026" display="http://www.amzn.com/1683289129"/>
    <hyperlink ref="J2035" r:id="rId2027" display="http://www.amzn.com/1543820344"/>
    <hyperlink ref="J2036" r:id="rId2028" display="http://www.amzn.com/1774076780"/>
    <hyperlink ref="J2037" r:id="rId2029" display="http://www.amzn.com/1108799442"/>
    <hyperlink ref="J2038" r:id="rId2030" display="http://www.amzn.com/1108835228"/>
    <hyperlink ref="J2039" r:id="rId2031" display="http://www.amzn.com/1009018663"/>
    <hyperlink ref="J2040" r:id="rId2032" display="http://www.amzn.com/9004464115"/>
    <hyperlink ref="J2041" r:id="rId2033" display="http://www.amzn.com/9004469710"/>
    <hyperlink ref="J2042" r:id="rId2034" display="http://www.amzn.com/9004450173"/>
    <hyperlink ref="J2043" r:id="rId2035" display="http://www.amzn.com/900445019X"/>
    <hyperlink ref="J2044" r:id="rId2036" display="http://www.amzn.com/9004461795"/>
    <hyperlink ref="J2045" r:id="rId2037" display="http://www.amzn.com/154383261X"/>
    <hyperlink ref="J2046" r:id="rId2038" display="http://www.amzn.com/150994804X"/>
    <hyperlink ref="J2047" r:id="rId2039" display="http://www.amzn.com/1108494382"/>
    <hyperlink ref="J2048" r:id="rId2040" display="http://www.amzn.com/1647083893"/>
    <hyperlink ref="J2049" r:id="rId2041" display="http://www.amzn.com/1316514978"/>
    <hyperlink ref="J2050" r:id="rId2042" display="http://www.amzn.com/9403532904"/>
    <hyperlink ref="J2051" r:id="rId2043" display="http://www.amzn.com/0367549387"/>
    <hyperlink ref="J2052" r:id="rId2044" display="http://www.amzn.com/1032067357"/>
    <hyperlink ref="J2053" r:id="rId2045" display="http://www.amzn.com/9004470328"/>
    <hyperlink ref="J2054" r:id="rId2046" display="http://www.amzn.com/1108490824"/>
    <hyperlink ref="J2055" r:id="rId2047" display="http://www.amzn.com/110870364X"/>
    <hyperlink ref="J2056" r:id="rId2048" display="http://www.amzn.com/1788973275"/>
    <hyperlink ref="J2057" r:id="rId2049" display="http://www.amzn.com/1789902258"/>
    <hyperlink ref="J2058" r:id="rId2050" display="http://www.amzn.com/1788116704"/>
    <hyperlink ref="J2059" r:id="rId2051" display="http://www.amzn.com/1839107847"/>
    <hyperlink ref="J2060" r:id="rId2052" display="http://www.amzn.com/178897235X"/>
    <hyperlink ref="J2061" r:id="rId2053" display="http://www.amzn.com/9004466770"/>
    <hyperlink ref="J2062" r:id="rId2054" display="http://www.amzn.com/9004448063"/>
    <hyperlink ref="J2063" r:id="rId2055" display="http://www.amzn.com/1108495036"/>
    <hyperlink ref="J2064" r:id="rId2056" display="http://www.amzn.com/1108838189"/>
    <hyperlink ref="J2065" r:id="rId2057" display="http://www.amzn.com/1509944052"/>
    <hyperlink ref="J2066" r:id="rId2058" display="http://www.amzn.com/9004221557"/>
    <hyperlink ref="J2067" r:id="rId2059" display="http://www.amzn.com/0367415550"/>
    <hyperlink ref="J2068" r:id="rId2060" display="http://www.amzn.com/9004422226"/>
    <hyperlink ref="J2069" r:id="rId2061" display="http://www.amzn.com/9004443916"/>
    <hyperlink ref="J2070" r:id="rId2062" display="http://www.amzn.com/1316517292"/>
    <hyperlink ref="J2071" r:id="rId2063" display="http://www.amzn.com/0367898578"/>
    <hyperlink ref="J2072" r:id="rId2064" display="http://www.amzn.com/036770076X"/>
    <hyperlink ref="J2073" r:id="rId2065" display="http://www.amzn.com/1509917373"/>
    <hyperlink ref="J2074" r:id="rId2066" display="http://www.amzn.com/1108844146"/>
    <hyperlink ref="J2075" r:id="rId2067" display="http://www.amzn.com/9004444440"/>
    <hyperlink ref="J2076" r:id="rId2068" display="http://www.amzn.com/9004361383"/>
    <hyperlink ref="J2077" r:id="rId2069" display="http://www.amzn.com/1316648311"/>
    <hyperlink ref="J2078" r:id="rId2070" display="http://www.amzn.com/1032056649"/>
    <hyperlink ref="J2079" r:id="rId2071" display="http://www.amzn.com/1108830137"/>
    <hyperlink ref="J2080" r:id="rId2072" display="http://www.amzn.com/1108738524"/>
    <hyperlink ref="J2081" r:id="rId2073" display="http://www.amzn.com/1108837522"/>
    <hyperlink ref="J2082" r:id="rId2074" display="http://www.amzn.com/0367621428"/>
    <hyperlink ref="J2083" r:id="rId2075" display="http://www.amzn.com/1509947078"/>
    <hyperlink ref="J2084" r:id="rId2076" display="http://www.amzn.com/0367440911"/>
    <hyperlink ref="J2085" r:id="rId2077" display="http://www.amzn.com/1316517829"/>
    <hyperlink ref="J2086" r:id="rId2078" display="http://www.amzn.com/9403528540"/>
    <hyperlink ref="J2087" r:id="rId2079" display="http://www.amzn.com/1108841279"/>
    <hyperlink ref="J2088" r:id="rId2080" display="http://www.amzn.com/1509950877"/>
    <hyperlink ref="J2089" r:id="rId2081" display="http://www.amzn.com/1509948996"/>
    <hyperlink ref="J2090" r:id="rId2082" display="http://www.amzn.com/1108926932"/>
    <hyperlink ref="J2091" r:id="rId2083" display="http://www.amzn.com/1509938915"/>
    <hyperlink ref="J2092" r:id="rId2084" display="http://www.amzn.com/9004469796"/>
    <hyperlink ref="J2093" r:id="rId2085" display="http://www.amzn.com/1786996685"/>
    <hyperlink ref="J2094" r:id="rId2086" display="http://www.amzn.com/9004447113"/>
    <hyperlink ref="J2095" r:id="rId2087" display="http://www.amzn.com/9004448403"/>
    <hyperlink ref="J2096" r:id="rId2088" display="http://www.amzn.com/9004469044"/>
    <hyperlink ref="J2097" r:id="rId2089" display="http://www.amzn.com/9004372482"/>
    <hyperlink ref="J2098" r:id="rId2090" display="http://www.amzn.com/1108840086"/>
    <hyperlink ref="J2099" r:id="rId2091" display="http://www.amzn.com/9004449469"/>
    <hyperlink ref="J2100" r:id="rId2092" display="http://www.amzn.com/1108494781"/>
    <hyperlink ref="J2101" r:id="rId2093" display="http://www.amzn.com/1108810918"/>
    <hyperlink ref="J2102" r:id="rId2094" display="http://www.amzn.com/1032123419"/>
    <hyperlink ref="J2103" r:id="rId2095" display="http://www.amzn.com/9004420304"/>
    <hyperlink ref="J2104" r:id="rId2096" display="http://www.amzn.com/9004439404"/>
    <hyperlink ref="J2105" r:id="rId2097" display="http://www.amzn.com/0815350686"/>
    <hyperlink ref="J2106" r:id="rId2098" display="http://www.amzn.com/0367218194"/>
    <hyperlink ref="J2107" r:id="rId2099" display="http://www.amzn.com/0367629739"/>
    <hyperlink ref="J2108" r:id="rId2100" display="http://www.amzn.com/110849305X"/>
    <hyperlink ref="J2109" r:id="rId2101" display="http://www.amzn.com/1639050256"/>
    <hyperlink ref="J2110" r:id="rId2102" display="http://www.amzn.com/110884510X"/>
    <hyperlink ref="J2111" r:id="rId2103" display="http://www.amzn.com/9403532734"/>
    <hyperlink ref="J2112" r:id="rId2104" display="http://www.amzn.com/9004444297"/>
    <hyperlink ref="J2113" r:id="rId2105" display="http://www.amzn.com/0367897512"/>
    <hyperlink ref="J2114" r:id="rId2106" display="http://www.amzn.com/1683286545"/>
    <hyperlink ref="J2115" r:id="rId2107" display="http://www.amzn.com/1509948384"/>
    <hyperlink ref="J2116" r:id="rId2108" display="http://www.amzn.com/0367486709"/>
    <hyperlink ref="J2117" r:id="rId2109" display="http://www.amzn.com/1108483704"/>
    <hyperlink ref="J2118" r:id="rId2110" display="http://www.amzn.com/9004467610"/>
    <hyperlink ref="J2119" r:id="rId2111" display="http://www.amzn.com/9004400206"/>
    <hyperlink ref="J2120" r:id="rId2112" display="http://www.amzn.com/9004445692"/>
    <hyperlink ref="J2121" r:id="rId2113" display="http://www.amzn.com/9004511660"/>
    <hyperlink ref="J2122" r:id="rId2114" display="http://www.amzn.com/9004428445"/>
    <hyperlink ref="J2123" r:id="rId2115" display="http://www.amzn.com/1731960875"/>
    <hyperlink ref="J2124" r:id="rId2116" display="http://www.amzn.com/0455502153"/>
    <hyperlink ref="J2125" r:id="rId2117" display="http://www.amzn.com/0455502161"/>
    <hyperlink ref="J2126" r:id="rId2118" display="http://www.amzn.com/9888590774"/>
    <hyperlink ref="J2127" r:id="rId2119" display="http://www.amzn.com/0414099184"/>
    <hyperlink ref="J2128" r:id="rId2120" display="http://www.amzn.com/1780434650"/>
    <hyperlink ref="J2129" r:id="rId2121" display="http://www.amzn.com/1601569629"/>
    <hyperlink ref="J2130" r:id="rId2122" display="http://www.amzn.com/164105879X"/>
    <hyperlink ref="J2131" r:id="rId2123" display="http://www.amzn.com/1641059397"/>
    <hyperlink ref="J2132" r:id="rId2124" display="http://www.amzn.com/1647088348"/>
    <hyperlink ref="J2133" r:id="rId2125" display="http://www.amzn.com/1647086531"/>
    <hyperlink ref="J2134" r:id="rId2126" display="http://www.amzn.com/1642421510"/>
    <hyperlink ref="J2135" r:id="rId2127" display="http://www.amzn.com/1539290506"/>
    <hyperlink ref="J2136" r:id="rId2128" display="http://www.amzn.com/1539295435"/>
    <hyperlink ref="J2137" r:id="rId2129" display="http://www.amzn.com/031490719X"/>
    <hyperlink ref="J2138" r:id="rId2130" display="http://www.amzn.com/9626615605"/>
    <hyperlink ref="J2139" r:id="rId2131" display="http://www.amzn.com/1539293440"/>
    <hyperlink ref="J2140" r:id="rId2132" display="http://www.amzn.com/164708413X"/>
    <hyperlink ref="J2141" r:id="rId2133" display="http://www.amzn.com/1731920067"/>
    <hyperlink ref="J2142" r:id="rId2134" display="http://www.amzn.com/1539293335"/>
    <hyperlink ref="J2143" r:id="rId2135" display="http://www.amzn.com/0414082575"/>
    <hyperlink ref="J2144" r:id="rId2136" display="http://www.amzn.com/1647081513"/>
    <hyperlink ref="J2145" r:id="rId2137" display="http://www.amzn.com/0414085922"/>
    <hyperlink ref="J2146" r:id="rId2138" display="http://www.amzn.com/0414101499"/>
    <hyperlink ref="J2147" r:id="rId2139" display="http://www.amzn.com/1539288129"/>
    <hyperlink ref="J2148" r:id="rId2140" display="http://www.amzn.com/0414092023"/>
    <hyperlink ref="J2149" r:id="rId2141" display="http://www.amzn.com/1454892706"/>
    <hyperlink ref="J2150" r:id="rId2142" display="http://www.amzn.com/1731918771"/>
    <hyperlink ref="J2151" r:id="rId2143" display="http://www.amzn.com/1731920237"/>
    <hyperlink ref="J2152" r:id="rId2144" display="http://www.amzn.com/1731953305"/>
    <hyperlink ref="J2153" r:id="rId2145" display="http://www.amzn.com/1539281477"/>
    <hyperlink ref="J2154" r:id="rId2146" display="http://www.amzn.com/1539293971"/>
    <hyperlink ref="J2155" r:id="rId2147" display="http://www.amzn.com/1543817203"/>
    <hyperlink ref="J2156" r:id="rId2148" display="http://www.amzn.com/1539290611"/>
    <hyperlink ref="J2157" r:id="rId2149" display="http://www.amzn.com/1641058013"/>
    <hyperlink ref="J2158" r:id="rId2150" display="http://www.amzn.com/1539294781"/>
    <hyperlink ref="J2159" r:id="rId2151" display="http://www.amzn.com/1731918704"/>
    <hyperlink ref="J2160" r:id="rId2152" display="http://www.amzn.com/1539289605"/>
    <hyperlink ref="J2161" r:id="rId2153" display="http://www.amzn.com/1539294935"/>
    <hyperlink ref="J2162" r:id="rId2154" display="http://www.amzn.com/1731918801"/>
    <hyperlink ref="J2163" r:id="rId2155" display="http://www.amzn.com/1539290646"/>
    <hyperlink ref="J2164" r:id="rId2156" display="http://www.amzn.com/1731918607"/>
    <hyperlink ref="J2165" r:id="rId2157" display="http://www.amzn.com/1539290352"/>
    <hyperlink ref="J2166" r:id="rId2158" display="http://www.amzn.com/173193159X"/>
    <hyperlink ref="J2167" r:id="rId2159" display="http://www.amzn.com/041408943X"/>
    <hyperlink ref="J2168" r:id="rId2160" display="http://www.amzn.com/1731918909"/>
    <hyperlink ref="J2169" r:id="rId2161" display="http://www.amzn.com/1601569424"/>
    <hyperlink ref="J2170" r:id="rId2162" display="http://www.amzn.com/1601567693"/>
    <hyperlink ref="J2171" r:id="rId2163" display="http://www.amzn.com/1543808891"/>
    <hyperlink ref="J2172" r:id="rId2164" display="http://www.amzn.com/1601569602"/>
    <hyperlink ref="J2173" r:id="rId2165" display="http://www.amzn.com/1509939857"/>
    <hyperlink ref="J2174" r:id="rId2166" display="http://www.amzn.com/1647088453"/>
    <hyperlink ref="J2175" r:id="rId2167" display="http://www.amzn.com/1641058773"/>
    <hyperlink ref="J2176" r:id="rId2168" display="http://www.amzn.com/0414085973"/>
    <hyperlink ref="J2177" r:id="rId2169" display="http://www.amzn.com/041408599X"/>
    <hyperlink ref="J2178" r:id="rId2170" display="http://www.amzn.com/0414085981"/>
    <hyperlink ref="J2179" r:id="rId2171" display="http://www.amzn.com/1601569548"/>
    <hyperlink ref="J2180" r:id="rId2172" display="http://www.amzn.com/1543825311"/>
    <hyperlink ref="J2181" r:id="rId2173" display="http://www.amzn.com/1731919905"/>
    <hyperlink ref="J2182" r:id="rId2174" display="http://www.amzn.com/1731919514"/>
    <hyperlink ref="J2183" r:id="rId2175" display="http://www.amzn.com/1731919999"/>
    <hyperlink ref="J2184" r:id="rId2176" display="http://www.amzn.com/1539293475"/>
    <hyperlink ref="J2185" r:id="rId2177" display="http://www.amzn.com/1108426646"/>
    <hyperlink ref="J2186" r:id="rId2178" display="http://www.amzn.com/1849464871"/>
    <hyperlink ref="J2187" r:id="rId2179" display="http://www.amzn.com/1032079061"/>
    <hyperlink ref="J2188" r:id="rId2180" display="http://www.amzn.com/1032211938"/>
    <hyperlink ref="J2189" r:id="rId2181" display="http://www.amzn.com/1009123394"/>
    <hyperlink ref="J2190" r:id="rId2182" display="http://www.amzn.com/1108838634"/>
    <hyperlink ref="J2191" r:id="rId2183" display="http://www.amzn.com/1032070641"/>
    <hyperlink ref="J2192" r:id="rId2184" display="http://www.amzn.com/0367751151"/>
    <hyperlink ref="J2193" r:id="rId2185" display="http://www.amzn.com/1138238759"/>
    <hyperlink ref="J2194" r:id="rId2186" display="http://www.amzn.com/0314977244"/>
    <hyperlink ref="J2195" r:id="rId2187" display="http://www.amzn.com/1138554758"/>
    <hyperlink ref="J2196" r:id="rId2188" display="http://www.amzn.com/110848977X"/>
    <hyperlink ref="J2197" r:id="rId2189" display="http://www.amzn.com/1108486800"/>
    <hyperlink ref="J2198" r:id="rId2190" display="http://www.amzn.com/1108842437"/>
    <hyperlink ref="J2199" r:id="rId2191" display="http://www.amzn.com/1647083184"/>
    <hyperlink ref="J2200" r:id="rId2192" display="http://www.amzn.com/9403538643"/>
    <hyperlink ref="J2201" r:id="rId2193" display="http://www.amzn.com/1543837085"/>
    <hyperlink ref="J2202" r:id="rId2194" display="http://www.amzn.com/0367333538"/>
    <hyperlink ref="J2203" r:id="rId2195" display="http://www.amzn.com/1543837662"/>
    <hyperlink ref="J2204" r:id="rId2196" display="http://www.amzn.com/1641057971"/>
    <hyperlink ref="J2205" r:id="rId2197" display="http://www.amzn.com/1641059168"/>
    <hyperlink ref="J2206" r:id="rId2198" display="http://www.amzn.com/1641059702"/>
    <hyperlink ref="J2207" r:id="rId2199" display="http://www.amzn.com/1789908884"/>
    <hyperlink ref="J2208" r:id="rId2200" display="http://www.amzn.com/1509931570"/>
    <hyperlink ref="J2209" r:id="rId2201" display="http://www.amzn.com/1108812678"/>
    <hyperlink ref="J2210" r:id="rId2202" display="http://www.amzn.com/1788978196"/>
    <hyperlink ref="J2211" r:id="rId2203" display="http://www.amzn.com/0367251485"/>
    <hyperlink ref="J2212" r:id="rId2204" display="http://www.amzn.com/1032124261"/>
    <hyperlink ref="J2213" r:id="rId2205" display="http://www.amzn.com/1543836607"/>
    <hyperlink ref="J2214" r:id="rId2206" display="http://www.amzn.com/9403531339"/>
    <hyperlink ref="J2215" r:id="rId2207" display="http://www.amzn.com/1636591191"/>
    <hyperlink ref="J2216" r:id="rId2208" display="http://www.amzn.com/1731920385"/>
    <hyperlink ref="J2217" r:id="rId2209" display="http://www.amzn.com/1539288633"/>
    <hyperlink ref="J2218" r:id="rId2210" display="http://www.amzn.com/1543818498"/>
    <hyperlink ref="J2219" r:id="rId2211" display="http://www.amzn.com/0367429357"/>
    <hyperlink ref="J2220" r:id="rId2212" display="http://www.amzn.com/1539288382"/>
    <hyperlink ref="J2221" r:id="rId2213" display="http://www.amzn.com/1543836895"/>
    <hyperlink ref="J2222" r:id="rId2214" display="http://www.amzn.com/1641058080"/>
    <hyperlink ref="J2223" r:id="rId2215" display="http://www.amzn.com/1509950443"/>
    <hyperlink ref="J2224" r:id="rId2216" display="http://www.amzn.com/1543836909"/>
    <hyperlink ref="J2225" r:id="rId2217" display="http://www.amzn.com/0367615339"/>
    <hyperlink ref="J2226" r:id="rId2218" display="http://www.amzn.com/0779898052"/>
    <hyperlink ref="J2227" r:id="rId2219" display="http://www.amzn.com/1543832482"/>
    <hyperlink ref="J2228" r:id="rId2220" display="http://www.amzn.com/1641059133"/>
    <hyperlink ref="J2229" r:id="rId2221" display="http://www.amzn.com/9403530022"/>
    <hyperlink ref="J2230" r:id="rId2222" display="http://www.amzn.com/9403530154"/>
    <hyperlink ref="J2231" r:id="rId2223" display="http://www.amzn.com/9403534656"/>
    <hyperlink ref="J2232" r:id="rId2224" display="http://www.amzn.com/9403533331"/>
    <hyperlink ref="J2233" r:id="rId2225" display="http://www.amzn.com/1526515997"/>
    <hyperlink ref="J2234" r:id="rId2226" display="http://www.amzn.com/9672919506"/>
    <hyperlink ref="J2235" r:id="rId2227" display="http://www.amzn.com/041408909X"/>
    <hyperlink ref="J2236" r:id="rId2228" display="http://www.amzn.com/1539294161"/>
    <hyperlink ref="J2237" r:id="rId2229" display="http://www.amzn.com/0367200023"/>
    <hyperlink ref="J2238" r:id="rId2230" display="http://www.amzn.com/1539288439"/>
    <hyperlink ref="J2239" r:id="rId2231" display="http://www.amzn.com/1543832474"/>
    <hyperlink ref="J2240" r:id="rId2232" display="http://www.amzn.com/1107194105"/>
    <hyperlink ref="J2241" r:id="rId2233" display="http://www.amzn.com/0414091930"/>
    <hyperlink ref="J2242" r:id="rId2234" display="http://www.amzn.com/1108838855"/>
    <hyperlink ref="J2243" r:id="rId2235" display="http://www.amzn.com/1498768628"/>
    <hyperlink ref="J2244" r:id="rId2236" display="http://www.amzn.com/1539283410"/>
    <hyperlink ref="J2245" r:id="rId2237" display="http://www.amzn.com/1641059826"/>
    <hyperlink ref="J2246" r:id="rId2238" display="http://www.amzn.com/0367677377"/>
    <hyperlink ref="J2247" r:id="rId2239" display="http://www.amzn.com/1683288173"/>
    <hyperlink ref="J2248" r:id="rId2240" display="http://www.amzn.com/1636593585"/>
    <hyperlink ref="J2249" r:id="rId2241" display="http://www.amzn.com/1684673194"/>
    <hyperlink ref="J2250" r:id="rId2242" display="http://www.amzn.com/0367612976"/>
    <hyperlink ref="J2251" r:id="rId2243" display="http://www.amzn.com/0367376040"/>
    <hyperlink ref="J2252" r:id="rId2244" display="http://www.amzn.com/1108468799"/>
    <hyperlink ref="J2253" r:id="rId2245" display="http://www.amzn.com/0367276399"/>
    <hyperlink ref="J2254" r:id="rId2246" display="http://www.amzn.com/1539222721"/>
    <hyperlink ref="J2255" r:id="rId2247" display="http://www.amzn.com/1108475973"/>
    <hyperlink ref="J2256" r:id="rId2248" display="http://www.amzn.com/1032014911"/>
    <hyperlink ref="J2257" r:id="rId2249" display="http://www.amzn.com/1108844103"/>
    <hyperlink ref="J2258" r:id="rId2250" display="http://www.amzn.com/1788979648"/>
    <hyperlink ref="J2259" r:id="rId2251" display="http://www.amzn.com/1509942998"/>
    <hyperlink ref="J2260" r:id="rId2252" display="http://www.amzn.com/0414077407"/>
    <hyperlink ref="J2261" r:id="rId2253" display="http://www.amzn.com/1138478695"/>
    <hyperlink ref="J2262" r:id="rId2254" display="http://www.amzn.com/1641059079"/>
    <hyperlink ref="J2263" r:id="rId2255" display="http://www.amzn.com/1641057823"/>
    <hyperlink ref="J2264" r:id="rId2256" display="http://www.amzn.com/1641058897"/>
    <hyperlink ref="J2265" r:id="rId2257" display="http://www.amzn.com/0455243662"/>
    <hyperlink ref="J2266" r:id="rId2258" display="http://www.amzn.com/1009010727"/>
    <hyperlink ref="J2267" r:id="rId2259" display="http://www.amzn.com/1032197404"/>
    <hyperlink ref="J2268" r:id="rId2260" display="http://www.amzn.com/1731985797"/>
    <hyperlink ref="J2269" r:id="rId2261" display="http://www.amzn.com/1731926170"/>
    <hyperlink ref="J2270" r:id="rId2262" display="http://www.amzn.com/1636591264"/>
    <hyperlink ref="J2271" r:id="rId2263" display="http://www.amzn.com/1684675782"/>
    <hyperlink ref="J2272" r:id="rId2264" display="http://www.amzn.com/0414099478"/>
    <hyperlink ref="J2273" r:id="rId2265" display="http://www.amzn.com/1636594603"/>
    <hyperlink ref="J2274" r:id="rId2266" display="http://www.amzn.com/1647084644"/>
    <hyperlink ref="J2275" r:id="rId2267" display="http://www.amzn.com/1601569246"/>
    <hyperlink ref="J2276" r:id="rId2268" display="http://www.amzn.com/1647081106"/>
    <hyperlink ref="J2277" r:id="rId2269" display="http://www.amzn.com/1543810632"/>
    <hyperlink ref="J2278" r:id="rId2270" display="http://www.amzn.com/1539282864"/>
    <hyperlink ref="J2279" r:id="rId2271" display="http://www.amzn.com/1647082285"/>
    <hyperlink ref="J2280" r:id="rId2272" display="http://www.amzn.com/1539293378"/>
    <hyperlink ref="J2281" r:id="rId2273" display="http://www.amzn.com/1539221504"/>
    <hyperlink ref="J2282" r:id="rId2274" display="http://www.amzn.com/153929028X"/>
    <hyperlink ref="J2283" r:id="rId2275" display="http://www.amzn.com/1539293629"/>
    <hyperlink ref="J2284" r:id="rId2276" display="http://www.amzn.com/1647088895"/>
    <hyperlink ref="J2285" r:id="rId2277" display="http://www.amzn.com/1731920660"/>
    <hyperlink ref="J2286" r:id="rId2278" display="http://www.amzn.com/153929546X"/>
    <hyperlink ref="J2287" r:id="rId2279" display="http://www.amzn.com/1539290522"/>
    <hyperlink ref="J2288" r:id="rId2280" display="http://www.amzn.com/1539294137"/>
    <hyperlink ref="J2289" r:id="rId2281" display="http://www.amzn.com/1539294463"/>
    <hyperlink ref="J2290" r:id="rId2282" display="http://www.amzn.com/1539294536"/>
    <hyperlink ref="J2291" r:id="rId2283" display="http://www.amzn.com/1539295389"/>
    <hyperlink ref="J2292" r:id="rId2284" display="http://www.amzn.com/1731918267"/>
    <hyperlink ref="J2293" r:id="rId2285" display="http://www.amzn.com/1731918658"/>
    <hyperlink ref="J2294" r:id="rId2286" display="http://www.amzn.com/173191945X"/>
    <hyperlink ref="J2295" r:id="rId2287" display="http://www.amzn.com/1731919794"/>
    <hyperlink ref="J2296" r:id="rId2288" display="http://www.amzn.com/0367551934"/>
    <hyperlink ref="J2297" r:id="rId2289" display="http://www.amzn.com/0367259109"/>
    <hyperlink ref="J2298" r:id="rId2290" display="http://www.amzn.com/1731920075"/>
    <hyperlink ref="J2299" r:id="rId2291" display="http://www.amzn.com/1731920083"/>
    <hyperlink ref="J2300" r:id="rId2292" display="http://www.amzn.com/1539293793"/>
    <hyperlink ref="J2301" r:id="rId2293" display="http://www.amzn.com/1539288595"/>
    <hyperlink ref="J2302" r:id="rId2294" display="http://www.amzn.com/1539293432"/>
    <hyperlink ref="J2303" r:id="rId2295" display="http://www.amzn.com/1647085683"/>
    <hyperlink ref="J2304" r:id="rId2296" display="http://www.amzn.com/045550203X"/>
    <hyperlink ref="J2305" r:id="rId2297" display="http://www.amzn.com/163659493X"/>
    <hyperlink ref="J2306" r:id="rId2298" display="http://www.amzn.com/1539294307"/>
    <hyperlink ref="J2307" r:id="rId2299" display="http://www.amzn.com/0414081773"/>
    <hyperlink ref="J2308" r:id="rId2300" display="http://www.amzn.com/1543813615"/>
    <hyperlink ref="J2309" r:id="rId2301" display="http://www.amzn.com/045524474X"/>
    <hyperlink ref="J2310" r:id="rId2302" display="http://www.amzn.com/154382448X"/>
    <hyperlink ref="J2311" r:id="rId2303" display="http://www.amzn.com/0779898842"/>
    <hyperlink ref="J2312" r:id="rId2304" display="http://www.amzn.com/1684676975"/>
    <hyperlink ref="J2313" r:id="rId2305" display="http://www.amzn.com/1684676967"/>
    <hyperlink ref="J2314" r:id="rId2306" display="http://www.amzn.com/1731920091"/>
    <hyperlink ref="J2315" r:id="rId2307" display="http://www.amzn.com/0521184819"/>
    <hyperlink ref="J2316" r:id="rId2308" display="http://www.amzn.com/1543844499"/>
    <hyperlink ref="J2317" r:id="rId2309" display="http://www.amzn.com/1684676851"/>
    <hyperlink ref="J2318" r:id="rId2310" display="http://www.amzn.com/1601569262"/>
    <hyperlink ref="J2319" r:id="rId2311" display="http://www.amzn.com/1731920172"/>
    <hyperlink ref="J2320" r:id="rId2312" display="http://www.amzn.com/163659252X"/>
    <hyperlink ref="J2321" r:id="rId2313" display="http://www.amzn.com/154384457X"/>
    <hyperlink ref="J2322" r:id="rId2314" display="http://www.amzn.com/1543844677"/>
    <hyperlink ref="J2323" r:id="rId2315" display="http://www.amzn.com/1601569327"/>
    <hyperlink ref="J2324" r:id="rId2316" display="http://www.amzn.com/1543836763"/>
    <hyperlink ref="J2325" r:id="rId2317" display="http://www.amzn.com/1543836771"/>
    <hyperlink ref="J2326" r:id="rId2318" display="http://www.amzn.com/1539294870"/>
    <hyperlink ref="J2327" r:id="rId2319" display="http://www.amzn.com/1787424502"/>
    <hyperlink ref="J2328" r:id="rId2320" display="http://www.amzn.com/1539294986"/>
    <hyperlink ref="J2329" r:id="rId2321" display="http://www.amzn.com/1731919670"/>
    <hyperlink ref="J2330" r:id="rId2322" display="http://www.amzn.com/1731918410"/>
    <hyperlink ref="J2331" r:id="rId2323" display="http://www.amzn.com/1731931832"/>
    <hyperlink ref="J2332" r:id="rId2324" display="http://www.amzn.com/163659123X"/>
    <hyperlink ref="J2333" r:id="rId2325" display="http://www.amzn.com/0455244960"/>
    <hyperlink ref="J2334" r:id="rId2326" display="http://www.amzn.com/1636594662"/>
    <hyperlink ref="J2335" r:id="rId2327" display="http://www.amzn.com/1539221733"/>
    <hyperlink ref="J2336" r:id="rId2328" display="http://www.amzn.com/1539222217"/>
    <hyperlink ref="J2337" r:id="rId2329" display="http://www.amzn.com/1539290468"/>
    <hyperlink ref="J2338" r:id="rId2330" display="http://www.amzn.com/153929403X"/>
    <hyperlink ref="J2339" r:id="rId2331" display="http://www.amzn.com/1543831893"/>
    <hyperlink ref="J2340" r:id="rId2332" display="http://www.amzn.com/0455502072"/>
    <hyperlink ref="J2341" r:id="rId2333" display="http://www.amzn.com/0367766477"/>
    <hyperlink ref="J2342" r:id="rId2334" display="http://www.amzn.com/1032054131"/>
    <hyperlink ref="J2343" r:id="rId2335" display="http://www.amzn.com/0367716321"/>
    <hyperlink ref="J2344" r:id="rId2336" display="http://www.amzn.com/0367716054"/>
    <hyperlink ref="J2345" r:id="rId2337" display="http://www.amzn.com/0367648067"/>
    <hyperlink ref="J2346" r:id="rId2338" display="http://www.amzn.com/0367498936"/>
    <hyperlink ref="J2347" r:id="rId2339" display="http://www.amzn.com/1032125306"/>
    <hyperlink ref="J2348" r:id="rId2340" display="http://www.amzn.com/1032050985"/>
    <hyperlink ref="J2349" r:id="rId2341" display="http://www.amzn.com/1138584738"/>
    <hyperlink ref="J2350" r:id="rId2342" display="http://www.amzn.com/0367771918"/>
    <hyperlink ref="J2351" r:id="rId2343" display="http://www.amzn.com/1138388580"/>
    <hyperlink ref="J2352" r:id="rId2344" display="http://www.amzn.com/199001822X"/>
    <hyperlink ref="J2353" r:id="rId2345" display="http://www.amzn.com/103212329X"/>
    <hyperlink ref="J2354" r:id="rId2346" display="http://www.amzn.com/0367676575"/>
    <hyperlink ref="J2355" r:id="rId2347" display="http://www.amzn.com/0367748142"/>
    <hyperlink ref="J2356" r:id="rId2348" display="http://www.amzn.com/103203422X"/>
    <hyperlink ref="J2357" r:id="rId2349" display="http://www.amzn.com/1138289035"/>
    <hyperlink ref="J2358" r:id="rId2350" display="http://www.amzn.com/1032003782"/>
    <hyperlink ref="J2359" r:id="rId2351" display="http://www.amzn.com/0367264587"/>
    <hyperlink ref="J2360" r:id="rId2352" display="http://www.amzn.com/1032222069"/>
    <hyperlink ref="J2361" r:id="rId2353" display="http://www.amzn.com/0367511037"/>
    <hyperlink ref="J2362" r:id="rId2354" display="http://www.amzn.com/0367480085"/>
    <hyperlink ref="J2363" r:id="rId2355" display="http://www.amzn.com/0367701820"/>
    <hyperlink ref="J2364" r:id="rId2356" display="http://www.amzn.com/0367464675"/>
    <hyperlink ref="J2365" r:id="rId2357" display="http://www.amzn.com/0367742705"/>
    <hyperlink ref="J2366" r:id="rId2358" display="http://www.amzn.com/036764276X"/>
    <hyperlink ref="J2367" r:id="rId2359" display="http://www.amzn.com/0367265893"/>
    <hyperlink ref="J2368" r:id="rId2360" display="http://www.amzn.com/0367433877"/>
    <hyperlink ref="J2369" r:id="rId2361" display="http://www.amzn.com/1032100281"/>
    <hyperlink ref="J2370" r:id="rId2362" display="http://www.amzn.com/0367251493"/>
    <hyperlink ref="J2371" r:id="rId2363" display="http://www.amzn.com/081535357X"/>
    <hyperlink ref="J2372" r:id="rId2364" display="http://www.amzn.com/0367491001"/>
    <hyperlink ref="J2373" r:id="rId2365" display="http://www.amzn.com/1647085276"/>
    <hyperlink ref="J2374" r:id="rId2366" display="http://www.amzn.com/1539287769"/>
    <hyperlink ref="J2375" r:id="rId2367" display="http://www.amzn.com/1108839053"/>
    <hyperlink ref="J2376" r:id="rId2368" display="http://www.amzn.com/0367261154"/>
    <hyperlink ref="J2377" r:id="rId2369" display="http://www.amzn.com/0367433680"/>
    <hyperlink ref="J2378" r:id="rId2370" display="http://www.amzn.com/0367547953"/>
    <hyperlink ref="J2379" r:id="rId2371" display="http://www.amzn.com/1526477084"/>
    <hyperlink ref="J2380" r:id="rId2372" display="http://www.amzn.com/1544349513"/>
    <hyperlink ref="J2381" r:id="rId2373" display="http://www.amzn.com/0367696258"/>
    <hyperlink ref="J2382" r:id="rId2374" display="http://www.amzn.com/110844914X"/>
    <hyperlink ref="J2383" r:id="rId2375" display="http://www.amzn.com/0367251523"/>
    <hyperlink ref="J2384" r:id="rId2376" display="http://www.amzn.com/1639050043"/>
    <hyperlink ref="J2385" r:id="rId2377" display="http://www.amzn.com/1454891130"/>
    <hyperlink ref="J2386" r:id="rId2378" display="http://www.amzn.com/036725154X"/>
    <hyperlink ref="J2387" r:id="rId2379" display="http://www.amzn.com/1032021152"/>
    <hyperlink ref="J2388" r:id="rId2380" display="http://www.amzn.com/0367649306"/>
    <hyperlink ref="J2389" r:id="rId2381" display="http://www.amzn.com/0367746255"/>
    <hyperlink ref="J2390" r:id="rId2382" display="http://www.amzn.com/1032106905"/>
    <hyperlink ref="J2391" r:id="rId2383" display="http://www.amzn.com/1032049987"/>
    <hyperlink ref="J2392" r:id="rId2384" display="http://www.amzn.com/1509946411"/>
    <hyperlink ref="J2393" r:id="rId2385" display="http://www.amzn.com/1032021624"/>
    <hyperlink ref="J2394" r:id="rId2386" display="http://www.amzn.com/1032157860"/>
    <hyperlink ref="J2395" r:id="rId2387" display="http://www.amzn.com/1800885113"/>
    <hyperlink ref="J2396" r:id="rId2388" display="http://www.amzn.com/1032150742"/>
    <hyperlink ref="J2397" r:id="rId2389" display="http://www.amzn.com/1138352764"/>
    <hyperlink ref="J2398" r:id="rId2390" display="http://www.amzn.com/0367507048"/>
    <hyperlink ref="J2399" r:id="rId2391" display="http://www.amzn.com/0415390796"/>
    <hyperlink ref="J2400" r:id="rId2392" display="http://www.amzn.com/1032218185"/>
    <hyperlink ref="J2401" r:id="rId2393" display="http://www.amzn.com/1350932701"/>
    <hyperlink ref="J2402" r:id="rId2394" display="http://www.amzn.com/1032172207"/>
    <hyperlink ref="J2403" r:id="rId2395" display="http://www.amzn.com/152976307X"/>
    <hyperlink ref="J2404" r:id="rId2396" display="http://www.amzn.com/1032228113"/>
    <hyperlink ref="J2405" r:id="rId2397" display="http://www.amzn.com/0367409089"/>
    <hyperlink ref="J2406" r:id="rId2398" display="http://www.amzn.com/0367463997"/>
    <hyperlink ref="J2407" r:id="rId2399" display="http://www.amzn.com/1760295833"/>
    <hyperlink ref="J2408" r:id="rId2400" display="http://www.amzn.com/1800376057"/>
    <hyperlink ref="J2409" r:id="rId2401" display="http://www.amzn.com/1839104562"/>
    <hyperlink ref="J2410" r:id="rId2402" display="http://www.amzn.com/1788976576"/>
    <hyperlink ref="J2411" r:id="rId2403" display="http://www.amzn.com/1839102403"/>
    <hyperlink ref="J2412" r:id="rId2404" display="http://www.amzn.com/1839106107"/>
    <hyperlink ref="J2413" r:id="rId2405" display="http://www.amzn.com/1789907764"/>
    <hyperlink ref="J2414" r:id="rId2406" display="http://www.amzn.com/1839104848"/>
    <hyperlink ref="J2415" r:id="rId2407" display="http://www.amzn.com/1789906342"/>
    <hyperlink ref="J2416" r:id="rId2408" display="http://www.amzn.com/1800373589"/>
    <hyperlink ref="J2417" r:id="rId2409" display="http://www.amzn.com/1786612097"/>
    <hyperlink ref="J2418" r:id="rId2410" display="http://www.amzn.com/1793636737"/>
    <hyperlink ref="J2419" r:id="rId2411" display="http://www.amzn.com/1800371314"/>
    <hyperlink ref="J2420" r:id="rId2412" display="http://www.amzn.com/0367110059"/>
    <hyperlink ref="J2421" r:id="rId2413" display="http://www.amzn.com/103205610X"/>
    <hyperlink ref="J2422" r:id="rId2414" display="http://www.amzn.com/0826166318"/>
    <hyperlink ref="J2423" r:id="rId2415" display="http://www.amzn.com/0367713810"/>
    <hyperlink ref="J2424" r:id="rId2416" display="http://www.amzn.com/0367530996"/>
    <hyperlink ref="J2425" r:id="rId2417" display="http://www.amzn.com/1032022221"/>
    <hyperlink ref="J2426" r:id="rId2418" display="http://www.amzn.com/0367903113"/>
    <hyperlink ref="J2427" r:id="rId2419" display="http://www.amzn.com/1138607193"/>
    <hyperlink ref="J2428" r:id="rId2420" display="http://www.amzn.com/1032033819"/>
    <hyperlink ref="J2429" r:id="rId2421" display="http://www.amzn.com/036767663X"/>
    <hyperlink ref="J2430" r:id="rId2422" display="http://www.amzn.com/036740379X"/>
    <hyperlink ref="J2431" r:id="rId2423" display="http://www.amzn.com/0367695480"/>
    <hyperlink ref="J2432" r:id="rId2424" display="http://www.amzn.com/1529723833"/>
    <hyperlink ref="J2433" r:id="rId2425" display="http://www.amzn.com/0367715538"/>
    <hyperlink ref="J2434" r:id="rId2426" display="http://www.amzn.com/0367759225"/>
    <hyperlink ref="J2435" r:id="rId2427" display="http://www.amzn.com/1529708508"/>
    <hyperlink ref="J2436" r:id="rId2428" display="http://www.amzn.com/0367527871"/>
    <hyperlink ref="J2437" r:id="rId2429" display="http://www.amzn.com/164802338X"/>
    <hyperlink ref="J2438" r:id="rId2430" display="http://www.amzn.com/0367276151"/>
    <hyperlink ref="J2439" r:id="rId2431" display="http://www.amzn.com/1474462626"/>
    <hyperlink ref="J2440" r:id="rId2432" display="http://www.amzn.com/0826180345"/>
    <hyperlink ref="J2441" r:id="rId2433" display="http://www.amzn.com/1529762782"/>
    <hyperlink ref="J2442" r:id="rId2434" display="http://www.amzn.com/1526492822"/>
    <hyperlink ref="J2443" r:id="rId2435" display="http://www.amzn.com/1526487268"/>
    <hyperlink ref="J2444" r:id="rId2436" display="http://www.amzn.com/0826183948"/>
    <hyperlink ref="J2445" r:id="rId2437" display="http://www.amzn.com/0367543834"/>
    <hyperlink ref="J2446" r:id="rId2438" display="http://www.amzn.com/0826167349"/>
    <hyperlink ref="J2447" r:id="rId2439" display="http://www.amzn.com/1108657893"/>
    <hyperlink ref="J2448" r:id="rId2440" display="http://www.amzn.com/0826158153"/>
    <hyperlink ref="J2449" r:id="rId2441" display="http://www.amzn.com/1138320013"/>
    <hyperlink ref="J2450" r:id="rId2442" display="http://www.amzn.com/0367639173"/>
    <hyperlink ref="J2451" r:id="rId2443" display="http://www.amzn.com/1474455387"/>
    <hyperlink ref="J2452" r:id="rId2444" display="http://www.amzn.com/1032003235"/>
    <hyperlink ref="J2453" r:id="rId2445" display="http://www.amzn.com/1800732066"/>
    <hyperlink ref="J2454" r:id="rId2446" display="http://www.amzn.com/1509541020"/>
    <hyperlink ref="J2455" r:id="rId2447" display="http://www.amzn.com/0367897415"/>
    <hyperlink ref="J2456" r:id="rId2448" display="http://www.amzn.com/0367465604"/>
    <hyperlink ref="J2457" r:id="rId2449" display="http://www.amzn.com/0367470632"/>
    <hyperlink ref="J2458" r:id="rId2450" display="http://www.amzn.com/1138239682"/>
    <hyperlink ref="J2459" r:id="rId2451" display="http://www.amzn.com/041578851X"/>
    <hyperlink ref="J2460" r:id="rId2452" display="http://www.amzn.com/0826162835"/>
    <hyperlink ref="J2461" r:id="rId2453" display="http://www.amzn.com/0367903695"/>
    <hyperlink ref="J2462" r:id="rId2454" display="http://www.amzn.com/1648023126"/>
    <hyperlink ref="J2463" r:id="rId2455" display="http://www.amzn.com/0367231204"/>
    <hyperlink ref="J2464" r:id="rId2456" display="http://www.amzn.com/0826182224"/>
    <hyperlink ref="J2465" r:id="rId2457" display="http://www.amzn.com/1760111880"/>
    <hyperlink ref="J2466" r:id="rId2458" display="http://www.amzn.com/1138611492"/>
    <hyperlink ref="J2467" r:id="rId2459" display="http://www.amzn.com/0367622270"/>
    <hyperlink ref="J2468" r:id="rId2460" display="http://www.amzn.com/147446131X"/>
    <hyperlink ref="J2469" r:id="rId2461" display="http://www.amzn.com/0367279762"/>
    <hyperlink ref="J2470" r:id="rId2462" display="http://www.amzn.com/0367617005"/>
    <hyperlink ref="J2471" r:id="rId2463" display="http://www.amzn.com/1474450318"/>
    <hyperlink ref="J2472" r:id="rId2464" display="http://www.amzn.com/0415720699"/>
    <hyperlink ref="J2473" r:id="rId2465" display="http://www.amzn.com/1108969976"/>
    <hyperlink ref="J2474" r:id="rId2466" display="http://www.amzn.com/1474439799"/>
    <hyperlink ref="J2475" r:id="rId2467" display="http://www.amzn.com/0826149588"/>
    <hyperlink ref="J2476" r:id="rId2468" display="http://www.amzn.com/1474491707"/>
    <hyperlink ref="J2477" r:id="rId2469" display="http://www.amzn.com/0367444763"/>
    <hyperlink ref="J2478" r:id="rId2470" display="http://www.amzn.com/0367897431"/>
    <hyperlink ref="J2479" r:id="rId2471" display="http://www.amzn.com/1648024394"/>
    <hyperlink ref="J2480" r:id="rId2472" display="http://www.amzn.com/1138283479"/>
    <hyperlink ref="J2481" r:id="rId2473" display="http://www.amzn.com/0367349655"/>
    <hyperlink ref="J2482" r:id="rId2474" display="http://www.amzn.com/1138562602"/>
    <hyperlink ref="J2483" r:id="rId2475" display="http://www.amzn.com/1138921343"/>
    <hyperlink ref="J2484" r:id="rId2476" display="http://www.amzn.com/1648024475"/>
    <hyperlink ref="J2485" r:id="rId2477" display="http://www.amzn.com/0367609576"/>
    <hyperlink ref="J2486" r:id="rId2478" display="http://www.amzn.com/0367254646"/>
    <hyperlink ref="J2487" r:id="rId2479" display="http://www.amzn.com/0367000911"/>
    <hyperlink ref="J2488" r:id="rId2480" display="http://www.amzn.com/152976856X"/>
    <hyperlink ref="J2489" r:id="rId2481" display="http://www.amzn.com/0367149125"/>
    <hyperlink ref="J2490" r:id="rId2482" display="http://www.amzn.com/1474427308"/>
    <hyperlink ref="J2491" r:id="rId2483" display="http://www.amzn.com/1509540385"/>
    <hyperlink ref="J2492" r:id="rId2484" display="http://www.amzn.com/0367200074"/>
    <hyperlink ref="J2493" r:id="rId2485" display="http://www.amzn.com/0367710048"/>
    <hyperlink ref="J2494" r:id="rId2486" display="http://www.amzn.com/0367638991"/>
    <hyperlink ref="J2495" r:id="rId2487" display="http://www.amzn.com/1474493947"/>
    <hyperlink ref="J2496" r:id="rId2488" display="http://www.amzn.com/0367522926"/>
    <hyperlink ref="J2497" r:id="rId2489" display="http://www.amzn.com/0367431491"/>
    <hyperlink ref="J2498" r:id="rId2490" display="http://www.amzn.com/164802498X"/>
    <hyperlink ref="J2499" r:id="rId2491" display="http://www.amzn.com/036719256X"/>
    <hyperlink ref="J2500" r:id="rId2492" display="http://www.amzn.com/036753505X"/>
    <hyperlink ref="J2501" r:id="rId2493" display="http://www.amzn.com/1648024785"/>
    <hyperlink ref="J2502" r:id="rId2494" display="http://www.amzn.com/0367313383"/>
    <hyperlink ref="J2503" r:id="rId2495" display="http://www.amzn.com/0367192438"/>
    <hyperlink ref="J2504" r:id="rId2496" display="http://www.amzn.com/1138676691"/>
    <hyperlink ref="J2505" r:id="rId2497" display="http://www.amzn.com/1529742463"/>
    <hyperlink ref="J2506" r:id="rId2498" display="http://www.amzn.com/0367488027"/>
    <hyperlink ref="J2507" r:id="rId2499" display="http://www.amzn.com/036748806X"/>
    <hyperlink ref="J2508" r:id="rId2500" display="http://www.amzn.com/0367488086"/>
    <hyperlink ref="J2509" r:id="rId2501" display="http://www.amzn.com/0367250861"/>
    <hyperlink ref="J2510" r:id="rId2502" display="http://www.amzn.com/1474458475"/>
    <hyperlink ref="J2511" r:id="rId2503" display="http://www.amzn.com/1138894427"/>
    <hyperlink ref="J2512" r:id="rId2504" display="http://www.amzn.com/0367427273"/>
    <hyperlink ref="J2513" r:id="rId2505" display="http://www.amzn.com/036748465X"/>
    <hyperlink ref="J2514" r:id="rId2506" display="http://www.amzn.com/0367429446"/>
    <hyperlink ref="J2515" r:id="rId2507" display="http://www.amzn.com/1138362867"/>
    <hyperlink ref="J2516" r:id="rId2508" display="http://www.amzn.com/0367700433"/>
    <hyperlink ref="J2517" r:id="rId2509" display="http://www.amzn.com/0367895412"/>
    <hyperlink ref="J2518" r:id="rId2510" display="http://www.amzn.com/1526476347"/>
    <hyperlink ref="J2519" r:id="rId2511" display="http://www.amzn.com/1138360457"/>
    <hyperlink ref="J2520" r:id="rId2512" display="http://www.amzn.com/0815374453"/>
    <hyperlink ref="J2521" r:id="rId2513" display="http://www.amzn.com/0367417782"/>
    <hyperlink ref="J2522" r:id="rId2514" display="http://www.amzn.com/1352012332"/>
    <hyperlink ref="J2523" r:id="rId2515" display="http://www.amzn.com/1352012243"/>
    <hyperlink ref="J2524" r:id="rId2516" display="http://www.amzn.com/1474499082"/>
    <hyperlink ref="J2525" r:id="rId2517" display="http://www.amzn.com/1138321249"/>
    <hyperlink ref="J2526" r:id="rId2518" display="http://www.amzn.com/1474483682"/>
    <hyperlink ref="J2527" r:id="rId2519" display="http://www.amzn.com/103201430X"/>
    <hyperlink ref="J2528" r:id="rId2520" display="http://www.amzn.com/036767386X"/>
    <hyperlink ref="J2529" r:id="rId2521" display="http://www.amzn.com/1839101601"/>
    <hyperlink ref="J2530" r:id="rId2522" display="http://www.amzn.com/1788977300"/>
    <hyperlink ref="J2531" r:id="rId2523" display="http://www.amzn.com/9004515127"/>
    <hyperlink ref="J2532" r:id="rId2524" display="http://www.amzn.com/1800379390"/>
    <hyperlink ref="J2533" r:id="rId2525" display="http://www.amzn.com/1789909422"/>
    <hyperlink ref="J2534" r:id="rId2526" display="http://www.amzn.com/180037304X"/>
    <hyperlink ref="J2535" r:id="rId2527" display="http://www.amzn.com/103204747X"/>
    <hyperlink ref="J2536" r:id="rId2528" display="http://www.amzn.com/1839103256"/>
    <hyperlink ref="J2537" r:id="rId2529" display="http://www.amzn.com/1839108053"/>
    <hyperlink ref="J2538" r:id="rId2530" display="http://www.amzn.com/1800735332"/>
    <hyperlink ref="J2539" r:id="rId2531" display="http://www.amzn.com/9004514961"/>
    <hyperlink ref="J2540" r:id="rId2532" display="http://www.amzn.com/9004515267"/>
    <hyperlink ref="J2541" r:id="rId2533" display="http://www.amzn.com/9004335102"/>
    <hyperlink ref="J2542" r:id="rId2534" display="http://www.amzn.com/1350291749"/>
    <hyperlink ref="J2543" r:id="rId2535" display="http://www.amzn.com/1009158716"/>
    <hyperlink ref="J2544" r:id="rId2536" display="http://www.amzn.com/0367428504"/>
    <hyperlink ref="J2545" r:id="rId2537" display="http://www.amzn.com/1800732805"/>
    <hyperlink ref="J2546" r:id="rId2538" display="http://www.amzn.com/1800888872"/>
    <hyperlink ref="J2547" r:id="rId2539" display="http://www.amzn.com/0367762064"/>
    <hyperlink ref="J2548" r:id="rId2540" display="http://www.amzn.com/1350231045"/>
    <hyperlink ref="J2549" r:id="rId2541" display="http://www.amzn.com/1032132353"/>
    <hyperlink ref="J2550" r:id="rId2542" display="http://www.amzn.com/1839109009"/>
    <hyperlink ref="J2551" r:id="rId2543" display="http://www.amzn.com/1032282916"/>
    <hyperlink ref="J2552" r:id="rId2544" display="http://www.amzn.com/0367210185"/>
    <hyperlink ref="J2553" r:id="rId2545" display="http://www.amzn.com/9004507795"/>
    <hyperlink ref="J2554" r:id="rId2546" display="http://www.amzn.com/1789906261"/>
    <hyperlink ref="J2555" r:id="rId2547" display="http://www.amzn.com/1800379781"/>
    <hyperlink ref="J2556" r:id="rId2548" display="http://www.amzn.com/1350203858"/>
    <hyperlink ref="J2557" r:id="rId2549" display="http://www.amzn.com/1350167975"/>
    <hyperlink ref="J2558" r:id="rId2550" display="http://www.amzn.com/9004507124"/>
    <hyperlink ref="J2559" r:id="rId2551" display="http://www.amzn.com/1350157457"/>
    <hyperlink ref="J2560" r:id="rId2552" display="http://www.amzn.com/9004498346"/>
    <hyperlink ref="J2561" r:id="rId2553" display="http://www.amzn.com/1784538191"/>
    <hyperlink ref="J2562" r:id="rId2554" display="http://www.amzn.com/1032060557"/>
    <hyperlink ref="J2563" r:id="rId2555" display="http://www.amzn.com/9004507116"/>
    <hyperlink ref="J2564" r:id="rId2556" display="http://www.amzn.com/1839102624"/>
    <hyperlink ref="J2565" r:id="rId2557" display="http://www.amzn.com/1529768527"/>
    <hyperlink ref="J2566" r:id="rId2558" display="http://www.amzn.com/9004504230"/>
    <hyperlink ref="J2567" r:id="rId2559" display="http://www.amzn.com/1509550976"/>
    <hyperlink ref="J2568" r:id="rId2560" display="http://www.amzn.com/9004507132"/>
    <hyperlink ref="J2569" r:id="rId2561" display="http://www.amzn.com/1350176494"/>
    <hyperlink ref="J2570" r:id="rId2562" display="http://www.amzn.com/9004506802"/>
    <hyperlink ref="J2571" r:id="rId2563" display="http://www.amzn.com/1800376251"/>
    <hyperlink ref="J2572" r:id="rId2564" display="http://www.amzn.com/1032012781"/>
    <hyperlink ref="J2573" r:id="rId2565" display="http://www.amzn.com/1350162507"/>
    <hyperlink ref="J2574" r:id="rId2566" display="http://www.amzn.com/1032147970"/>
    <hyperlink ref="J2575" r:id="rId2567" display="http://www.amzn.com/1839100214"/>
    <hyperlink ref="J2576" r:id="rId2568" display="http://www.amzn.com/1350168750"/>
    <hyperlink ref="J2577" r:id="rId2569" display="http://www.amzn.com/9004503404"/>
    <hyperlink ref="J2578" r:id="rId2570" display="http://www.amzn.com/036752404X"/>
    <hyperlink ref="J2579" r:id="rId2571" display="http://www.amzn.com/1316516644"/>
    <hyperlink ref="J2580" r:id="rId2572" display="http://www.amzn.com/1316517276"/>
    <hyperlink ref="J2581" r:id="rId2573" display="http://www.amzn.com/9354793703"/>
    <hyperlink ref="J2582" r:id="rId2574" display="http://www.amzn.com/1032201479"/>
    <hyperlink ref="J2583" r:id="rId2575" display="http://www.amzn.com/0367756773"/>
    <hyperlink ref="J2584" r:id="rId2576" display="http://www.amzn.com/1544309341"/>
    <hyperlink ref="J2585" r:id="rId2577" display="http://www.amzn.com/1119744873"/>
    <hyperlink ref="J2586" r:id="rId2578" display="http://www.amzn.com/1800370784"/>
    <hyperlink ref="J2587" r:id="rId2579" display="http://www.amzn.com/1474273599"/>
    <hyperlink ref="J2588" r:id="rId2580" display="http://www.amzn.com/1666906107"/>
    <hyperlink ref="J2589" r:id="rId2581" display="http://www.amzn.com/1839101156"/>
    <hyperlink ref="J2590" r:id="rId2582" display="http://www.amzn.com/1839107383"/>
    <hyperlink ref="J2591" r:id="rId2583" display="http://www.amzn.com/1350230618"/>
    <hyperlink ref="J2592" r:id="rId2584" display="http://www.amzn.com/1793607540"/>
    <hyperlink ref="J2593" r:id="rId2585" display="http://www.amzn.com/183910029X"/>
    <hyperlink ref="J2594" r:id="rId2586" display="http://www.amzn.com/150138077X"/>
    <hyperlink ref="J2595" r:id="rId2587" display="http://www.amzn.com/1350254428"/>
    <hyperlink ref="J2596" r:id="rId2588" display="http://www.amzn.com/1350262226"/>
    <hyperlink ref="J2597" r:id="rId2589" display="http://www.amzn.com/1666903469"/>
    <hyperlink ref="J2598" r:id="rId2590" display="http://www.amzn.com/1350181536"/>
    <hyperlink ref="J2599" r:id="rId2591" display="http://www.amzn.com/1802200363"/>
    <hyperlink ref="J2600" r:id="rId2592" display="http://www.amzn.com/1793651582"/>
    <hyperlink ref="J2601" r:id="rId2593" display="http://www.amzn.com/0755627385"/>
    <hyperlink ref="J2602" r:id="rId2594" display="http://www.amzn.com/1350230731"/>
    <hyperlink ref="J2603" r:id="rId2595" display="http://www.amzn.com/1350185396"/>
    <hyperlink ref="J2604" r:id="rId2596" display="http://www.amzn.com/1788976045"/>
    <hyperlink ref="J2605" r:id="rId2597" display="http://www.amzn.com/1350122955"/>
    <hyperlink ref="J2606" r:id="rId2598" display="http://www.amzn.com/1793625972"/>
    <hyperlink ref="J2607" r:id="rId2599" display="http://www.amzn.com/1350233080"/>
    <hyperlink ref="J2608" r:id="rId2600" display="http://www.amzn.com/1350292281"/>
    <hyperlink ref="J2609" r:id="rId2601" display="http://www.amzn.com/135029229X"/>
    <hyperlink ref="J2610" r:id="rId2602" display="http://www.amzn.com/1509923748"/>
    <hyperlink ref="J2611" r:id="rId2603" display="http://www.amzn.com/135004525X"/>
    <hyperlink ref="J2612" r:id="rId2604" display="http://www.amzn.com/1800885253"/>
    <hyperlink ref="J2613" r:id="rId2605" display="http://www.amzn.com/1350239062"/>
    <hyperlink ref="J2614" r:id="rId2606" display="http://www.amzn.com/1350239623"/>
    <hyperlink ref="J2615" r:id="rId2607" display="http://www.amzn.com/1350149721"/>
    <hyperlink ref="J2616" r:id="rId2608" display="http://www.amzn.com/1350067571"/>
    <hyperlink ref="J2617" r:id="rId2609" display="http://www.amzn.com/1350085715"/>
    <hyperlink ref="J2618" r:id="rId2610" display="http://www.amzn.com/178897509X"/>
    <hyperlink ref="J2619" r:id="rId2611" display="http://www.amzn.com/1789909554"/>
    <hyperlink ref="J2620" r:id="rId2612" display="http://www.amzn.com/1789900158"/>
    <hyperlink ref="J2621" r:id="rId2613" display="http://www.amzn.com/1788979982"/>
    <hyperlink ref="J2622" r:id="rId2614" display="http://www.amzn.com/1789909341"/>
    <hyperlink ref="J2623" r:id="rId2615" display="http://www.amzn.com/1350129208"/>
    <hyperlink ref="J2624" r:id="rId2616" display="http://www.amzn.com/1839106859"/>
    <hyperlink ref="J2625" r:id="rId2617" display="http://www.amzn.com/1839103833"/>
    <hyperlink ref="J2626" r:id="rId2618" display="http://www.amzn.com/1350151084"/>
    <hyperlink ref="J2627" r:id="rId2619" display="http://www.amzn.com/1350266302"/>
    <hyperlink ref="J2628" r:id="rId2620" display="http://www.amzn.com/0755616936"/>
    <hyperlink ref="J2629" r:id="rId2621" display="http://www.amzn.com/1538147890"/>
    <hyperlink ref="J2630" r:id="rId2622" display="http://www.amzn.com/1793644322"/>
    <hyperlink ref="J2631" r:id="rId2623" display="http://www.amzn.com/1802201459"/>
    <hyperlink ref="J2632" r:id="rId2624" display="http://www.amzn.com/1350183067"/>
    <hyperlink ref="J2633" r:id="rId2625" display="http://www.amzn.com/1788977386"/>
    <hyperlink ref="J2634" r:id="rId2626" display="http://www.amzn.com/1538146487"/>
    <hyperlink ref="J2635" r:id="rId2627" display="http://www.amzn.com/1802201572"/>
    <hyperlink ref="J2636" r:id="rId2628" display="http://www.amzn.com/0755643682"/>
    <hyperlink ref="J2637" r:id="rId2629" display="http://www.amzn.com/1800885423"/>
    <hyperlink ref="J2638" r:id="rId2630" display="http://www.amzn.com/1800881509"/>
    <hyperlink ref="J2639" r:id="rId2631" display="http://www.amzn.com/1786616394"/>
    <hyperlink ref="J2640" r:id="rId2632" display="http://www.amzn.com/1350139149"/>
    <hyperlink ref="J2641" r:id="rId2633" display="http://www.amzn.com/1352011646"/>
    <hyperlink ref="J2642" r:id="rId2634" display="http://www.amzn.com/1786996251"/>
    <hyperlink ref="J2643" r:id="rId2635" display="http://www.amzn.com/1350152722"/>
    <hyperlink ref="J2644" r:id="rId2636" display="http://www.amzn.com/1350086924"/>
    <hyperlink ref="J2645" r:id="rId2637" display="http://www.amzn.com/1350104671"/>
    <hyperlink ref="J2646" r:id="rId2638" display="http://www.amzn.com/0755606647"/>
    <hyperlink ref="J2647" r:id="rId2639" display="http://www.amzn.com/1498573738"/>
    <hyperlink ref="J2648" r:id="rId2640" display="http://www.amzn.com/1350182540"/>
    <hyperlink ref="J2649" r:id="rId2641" display="http://www.amzn.com/1350179566"/>
    <hyperlink ref="J2650" r:id="rId2642" display="http://www.amzn.com/1789902460"/>
    <hyperlink ref="J2651" r:id="rId2643" display="http://www.amzn.com/1350252506"/>
    <hyperlink ref="J2652" r:id="rId2644" display="http://www.amzn.com/1788114701"/>
    <hyperlink ref="J2653" r:id="rId2645" display="http://www.amzn.com/1789903122"/>
    <hyperlink ref="J2654" r:id="rId2646" display="http://www.amzn.com/1788972457"/>
    <hyperlink ref="J2655" r:id="rId2647" display="http://www.amzn.com/1788116569"/>
    <hyperlink ref="J2656" r:id="rId2648" display="http://www.amzn.com/1789902290"/>
    <hyperlink ref="J2657" r:id="rId2649" display="http://www.amzn.com/1839109106"/>
    <hyperlink ref="J2658" r:id="rId2650" display="http://www.amzn.com/1788975960"/>
    <hyperlink ref="J2659" r:id="rId2651" display="http://www.amzn.com/1839104643"/>
    <hyperlink ref="J2660" r:id="rId2652" display="http://www.amzn.com/0755603036"/>
    <hyperlink ref="J2661" r:id="rId2653" display="http://www.amzn.com/1839101849"/>
    <hyperlink ref="J2662" r:id="rId2654" display="http://www.amzn.com/1788978080"/>
    <hyperlink ref="J2663" r:id="rId2655" display="http://www.amzn.com/1789907144"/>
    <hyperlink ref="J2664" r:id="rId2656" display="http://www.amzn.com/1498576133"/>
    <hyperlink ref="J2665" r:id="rId2657" display="http://www.amzn.com/1800883145"/>
    <hyperlink ref="J2666" r:id="rId2658" display="http://www.amzn.com/1350182508"/>
    <hyperlink ref="J2667" r:id="rId2659" display="http://www.amzn.com/135017601X"/>
    <hyperlink ref="J2668" r:id="rId2660" display="http://www.amzn.com/1350169994"/>
    <hyperlink ref="J2669" r:id="rId2661" display="http://www.amzn.com/1350133183"/>
    <hyperlink ref="J2670" r:id="rId2662" display="http://www.amzn.com/1350067903"/>
    <hyperlink ref="J2671" r:id="rId2663" display="http://www.amzn.com/1786999447"/>
    <hyperlink ref="J2672" r:id="rId2664" display="http://www.amzn.com/1800370903"/>
    <hyperlink ref="J2673" r:id="rId2665" display="http://www.amzn.com/1350128295"/>
    <hyperlink ref="J2674" r:id="rId2666" display="http://www.amzn.com/1350177326"/>
    <hyperlink ref="J2675" r:id="rId2667" display="http://www.amzn.com/1350065048"/>
    <hyperlink ref="J2676" r:id="rId2668" display="http://www.amzn.com/1350213756"/>
    <hyperlink ref="J2677" r:id="rId2669" display="http://www.amzn.com/1498514618"/>
    <hyperlink ref="J2678" r:id="rId2670" display="http://www.amzn.com/0567697614"/>
    <hyperlink ref="J2679" r:id="rId2671" display="http://www.amzn.com/1350212245"/>
    <hyperlink ref="J2680" r:id="rId2672" display="http://www.amzn.com/135015279X"/>
    <hyperlink ref="J2681" r:id="rId2673" display="http://www.amzn.com/1352012367"/>
    <hyperlink ref="J2682" r:id="rId2674" display="http://www.amzn.com/1350265446"/>
    <hyperlink ref="J2683" r:id="rId2675" display="http://www.amzn.com/1350149632"/>
    <hyperlink ref="J2684" r:id="rId2676" display="http://www.amzn.com/135018442X"/>
    <hyperlink ref="J2685" r:id="rId2677" display="http://www.amzn.com/1793608563"/>
    <hyperlink ref="J2686" r:id="rId2678" display="http://www.amzn.com/1498576311"/>
    <hyperlink ref="J2687" r:id="rId2679" display="http://www.amzn.com/1789906849"/>
    <hyperlink ref="J2688" r:id="rId2680" display="http://www.amzn.com/1839100702"/>
    <hyperlink ref="J2689" r:id="rId2681" display="http://www.amzn.com/180037044X"/>
    <hyperlink ref="J2690" r:id="rId2682" display="http://www.amzn.com/1786439700"/>
    <hyperlink ref="J2691" r:id="rId2683" display="http://www.amzn.com/1839100605"/>
    <hyperlink ref="J2692" r:id="rId2684" display="http://www.amzn.com/1788975537"/>
    <hyperlink ref="J2693" r:id="rId2685" display="http://www.amzn.com/135013032X"/>
    <hyperlink ref="J2694" r:id="rId2686" display="http://www.amzn.com/1350251305"/>
    <hyperlink ref="J2695" r:id="rId2687" display="http://www.amzn.com/1793640696"/>
    <hyperlink ref="J2696" r:id="rId2688" display="http://www.amzn.com/1786998467"/>
    <hyperlink ref="J2697" r:id="rId2689" display="http://www.amzn.com/0393876977"/>
    <hyperlink ref="J2698" r:id="rId2690" display="http://www.amzn.com/1350194743"/>
    <hyperlink ref="J2699" r:id="rId2691" display="http://www.amzn.com/1789909449"/>
    <hyperlink ref="J2700" r:id="rId2692" display="http://www.amzn.com/1350162728"/>
    <hyperlink ref="J2701" r:id="rId2693" display="http://www.amzn.com/0755643704"/>
    <hyperlink ref="J2702" r:id="rId2694" display="http://www.amzn.com/1350211893"/>
    <hyperlink ref="J2703" r:id="rId2695" display="http://www.amzn.com/1498593151"/>
    <hyperlink ref="J2704" r:id="rId2696" display="http://www.amzn.com/1350103551"/>
    <hyperlink ref="J2705" r:id="rId2697" display="http://www.amzn.com/1350227226"/>
    <hyperlink ref="J2706" r:id="rId2698" display="http://www.amzn.com/1788311973"/>
    <hyperlink ref="J2707" r:id="rId2699" display="http://www.amzn.com/1350175463"/>
    <hyperlink ref="J2708" r:id="rId2700" display="http://www.amzn.com/1786993600"/>
    <hyperlink ref="J2709" r:id="rId2701" display="http://www.amzn.com/1802205128"/>
    <hyperlink ref="J2710" r:id="rId2702" display="http://www.amzn.com/1350127310"/>
    <hyperlink ref="J2711" r:id="rId2703" display="http://www.amzn.com/9814877794"/>
    <hyperlink ref="J2712" r:id="rId2704" display="http://www.amzn.com/3110761742"/>
    <hyperlink ref="J2713" r:id="rId2705" display="http://www.amzn.com/1800733712"/>
    <hyperlink ref="J2714" r:id="rId2706" display="http://www.amzn.com/1509541357"/>
    <hyperlink ref="J2715" r:id="rId2707" display="http://www.amzn.com/9004503293"/>
    <hyperlink ref="J2716" r:id="rId2708" display="http://www.amzn.com/1526492806"/>
    <hyperlink ref="J2717" r:id="rId2709" display="http://www.amzn.com/1800732643"/>
    <hyperlink ref="J2718" r:id="rId2710" display="http://www.amzn.com/0367760703"/>
    <hyperlink ref="J2719" r:id="rId2711" display="http://www.amzn.com/1316517047"/>
    <hyperlink ref="J2720" r:id="rId2712" display="http://www.amzn.com/1032071567"/>
    <hyperlink ref="J2721" r:id="rId2713" display="http://www.amzn.com/1032057793"/>
    <hyperlink ref="J2722" r:id="rId2714" display="http://www.amzn.com/9004348743"/>
    <hyperlink ref="J2723" r:id="rId2715" display="http://www.amzn.com/1032056053"/>
    <hyperlink ref="J2724" r:id="rId2716" display="http://www.amzn.com/150954383X"/>
    <hyperlink ref="J2725" r:id="rId2717" display="http://www.amzn.com/1032146117"/>
    <hyperlink ref="J2726" r:id="rId2718" display="http://www.amzn.com/1682508013"/>
    <hyperlink ref="J2727" r:id="rId2719" display="http://www.amzn.com/1032072520"/>
    <hyperlink ref="J2728" r:id="rId2720" display="http://www.amzn.com/1108832245"/>
    <hyperlink ref="J2729" r:id="rId2721" display="http://www.amzn.com/900451242X"/>
    <hyperlink ref="J2730" r:id="rId2722" display="http://www.amzn.com/9004503358"/>
    <hyperlink ref="J2731" r:id="rId2723" display="http://www.amzn.com/9004500200"/>
    <hyperlink ref="J2732" r:id="rId2724" display="http://www.amzn.com/9004468587"/>
    <hyperlink ref="J2733" r:id="rId2725" display="http://www.amzn.com/9004470484"/>
    <hyperlink ref="J2734" r:id="rId2726" display="http://www.amzn.com/1529732549"/>
    <hyperlink ref="J2735" r:id="rId2727" display="http://www.amzn.com/9004466584"/>
    <hyperlink ref="J2736" r:id="rId2728" display="http://www.amzn.com/1032101547"/>
    <hyperlink ref="J2737" r:id="rId2729" display="http://www.amzn.com/9004471731"/>
    <hyperlink ref="J2738" r:id="rId2730" display="http://www.amzn.com/1529722500"/>
    <hyperlink ref="J2739" r:id="rId2731" display="http://www.amzn.com/1032132701"/>
    <hyperlink ref="J2740" r:id="rId2732" display="http://www.amzn.com/9004465588"/>
    <hyperlink ref="J2741" r:id="rId2733" display="http://www.amzn.com/9004499970"/>
    <hyperlink ref="J2742" r:id="rId2734" display="http://www.amzn.com/1509526706"/>
    <hyperlink ref="J2743" r:id="rId2735" display="http://www.amzn.com/900447157X"/>
    <hyperlink ref="J2744" r:id="rId2736" display="http://www.amzn.com/900425837X"/>
    <hyperlink ref="J2745" r:id="rId2737" display="http://www.amzn.com/9004337393"/>
    <hyperlink ref="J2746" r:id="rId2738" display="http://www.amzn.com/1119527287"/>
    <hyperlink ref="J2747" r:id="rId2739" display="http://www.amzn.com/9004500359"/>
    <hyperlink ref="J2748" r:id="rId2740" display="http://www.amzn.com/9004270167"/>
    <hyperlink ref="J2749" r:id="rId2741" display="http://www.amzn.com/900446686X"/>
    <hyperlink ref="J2750" r:id="rId2742" display="http://www.amzn.com/036767226X"/>
    <hyperlink ref="J2751" r:id="rId2743" display="http://www.amzn.com/1032158921"/>
    <hyperlink ref="J2752" r:id="rId2744" display="http://www.amzn.com/1108832202"/>
    <hyperlink ref="J2753" r:id="rId2745" display="http://www.amzn.com/9354791999"/>
    <hyperlink ref="J2754" r:id="rId2746" display="http://www.amzn.com/9004325360"/>
    <hyperlink ref="J2755" r:id="rId2747" display="http://www.amzn.com/9004501797"/>
    <hyperlink ref="J2756" r:id="rId2748" display="http://www.amzn.com/1526465892"/>
    <hyperlink ref="J2757" r:id="rId2749" display="http://www.amzn.com/9004504214"/>
    <hyperlink ref="J2758" r:id="rId2750" display="http://www.amzn.com/900447160X"/>
    <hyperlink ref="J2759" r:id="rId2751" display="http://www.amzn.com/9004502556"/>
    <hyperlink ref="J2760" r:id="rId2752" display="http://www.amzn.com/0367219190"/>
    <hyperlink ref="J2761" r:id="rId2753" display="http://www.amzn.com/0367334437"/>
    <hyperlink ref="J2762" r:id="rId2754" display="http://www.amzn.com/9814877786"/>
    <hyperlink ref="J2763" r:id="rId2755" display="http://www.amzn.com/1509543279"/>
    <hyperlink ref="J2764" r:id="rId2756" display="http://www.amzn.com/0745670679"/>
    <hyperlink ref="J2765" r:id="rId2757" display="http://www.amzn.com/1509548890"/>
    <hyperlink ref="J2766" r:id="rId2758" display="http://www.amzn.com/9004504761"/>
    <hyperlink ref="J2767" r:id="rId2759" display="http://www.amzn.com/0367620073"/>
    <hyperlink ref="J2768" r:id="rId2760" display="http://www.amzn.com/1071852507"/>
    <hyperlink ref="J2769" r:id="rId2761" display="http://www.amzn.com/1032067950"/>
    <hyperlink ref="J2770" r:id="rId2762" display="http://www.amzn.com/0367643529"/>
    <hyperlink ref="J2771" r:id="rId2763" display="http://www.amzn.com/9004471928"/>
    <hyperlink ref="J2772" r:id="rId2764" display="http://www.amzn.com/1032017058"/>
    <hyperlink ref="J2773" r:id="rId2765" display="http://www.amzn.com/1138687669"/>
    <hyperlink ref="J2774" r:id="rId2766" display="http://www.amzn.com/1032152338"/>
    <hyperlink ref="J2775" r:id="rId2767" display="http://www.amzn.com/0745679412"/>
    <hyperlink ref="J2776" r:id="rId2768" display="http://www.amzn.com/0367551837"/>
    <hyperlink ref="J2777" r:id="rId2769" display="http://www.amzn.com/036742701X"/>
    <hyperlink ref="J2778" r:id="rId2770" display="http://www.amzn.com/1032073527"/>
    <hyperlink ref="J2779" r:id="rId2771" display="http://www.amzn.com/1032196483"/>
    <hyperlink ref="J2780" r:id="rId2772" display="http://www.amzn.com/9004466886"/>
    <hyperlink ref="J2781" r:id="rId2773" display="http://www.amzn.com/0367435756"/>
    <hyperlink ref="J2782" r:id="rId2774" display="http://www.amzn.com/9354792553"/>
    <hyperlink ref="J2783" r:id="rId2775" display="http://www.amzn.com/0367629097"/>
    <hyperlink ref="J2784" r:id="rId2776" display="http://www.amzn.com/9004501193"/>
    <hyperlink ref="J2785" r:id="rId2777" display="http://www.amzn.com/9004337059"/>
    <hyperlink ref="J2786" r:id="rId2778" display="http://www.amzn.com/1032000910"/>
    <hyperlink ref="J2787" r:id="rId2779" display="http://www.amzn.com/9004469648"/>
    <hyperlink ref="J2788" r:id="rId2780" display="http://www.amzn.com/9004470719"/>
    <hyperlink ref="J2789" r:id="rId2781" display="http://www.amzn.com/9004306889"/>
    <hyperlink ref="J2790" r:id="rId2782" display="http://www.amzn.com/9004499989"/>
    <hyperlink ref="J2791" r:id="rId2783" display="http://www.amzn.com/1071841017"/>
    <hyperlink ref="J2792" r:id="rId2784" display="http://www.amzn.com/1032191082"/>
    <hyperlink ref="J2793" r:id="rId2785" display="http://www.amzn.com/3110673622"/>
    <hyperlink ref="J2794" r:id="rId2786" display="http://www.amzn.com/036785760X"/>
    <hyperlink ref="J2795" r:id="rId2787" display="http://www.amzn.com/0367627590"/>
    <hyperlink ref="J2796" r:id="rId2788" display="http://www.amzn.com/0367745232"/>
    <hyperlink ref="J2797" r:id="rId2789" display="http://www.amzn.com/3110648709"/>
    <hyperlink ref="J2798" r:id="rId2790" display="http://www.amzn.com/0367654741"/>
    <hyperlink ref="J2799" r:id="rId2791" display="http://www.amzn.com/9004469524"/>
    <hyperlink ref="J2800" r:id="rId2792" display="http://www.amzn.com/1529733766"/>
    <hyperlink ref="J2801" r:id="rId2793" display="http://www.amzn.com/0367444445"/>
    <hyperlink ref="J2802" r:id="rId2794" display="http://www.amzn.com/0367542560"/>
    <hyperlink ref="J2803" r:id="rId2795" display="http://www.amzn.com/1771889098"/>
    <hyperlink ref="J2804" r:id="rId2796" display="http://www.amzn.com/0367898497"/>
    <hyperlink ref="J2805" r:id="rId2797" display="http://www.amzn.com/1509552170"/>
    <hyperlink ref="J2806" r:id="rId2798" display="http://www.amzn.com/9004466517"/>
    <hyperlink ref="J2807" r:id="rId2799" display="http://www.amzn.com/9004461434"/>
    <hyperlink ref="J2808" r:id="rId2800" display="http://www.amzn.com/9004467815"/>
    <hyperlink ref="J2809" r:id="rId2801" display="http://www.amzn.com/1473974232"/>
    <hyperlink ref="J2810" r:id="rId2802" display="http://www.amzn.com/1526440660"/>
    <hyperlink ref="J2811" r:id="rId2803" display="http://www.amzn.com/0367903148"/>
    <hyperlink ref="J2812" r:id="rId2804" display="http://www.amzn.com/0367680025"/>
    <hyperlink ref="J2813" r:id="rId2805" display="http://www.amzn.com/9004470514"/>
    <hyperlink ref="J2814" r:id="rId2806" display="http://www.amzn.com/9004249567"/>
    <hyperlink ref="J2815" r:id="rId2807" display="http://www.amzn.com/9004503277"/>
    <hyperlink ref="J2816" r:id="rId2808" display="http://www.amzn.com/9004501843"/>
    <hyperlink ref="J2817" r:id="rId2809" display="http://www.amzn.com/1526497549"/>
    <hyperlink ref="J2818" r:id="rId2810" display="http://www.amzn.com/9004297146"/>
    <hyperlink ref="J2819" r:id="rId2811" display="http://www.amzn.com/9004231897"/>
    <hyperlink ref="J2820" r:id="rId2812" display="http://www.amzn.com/0367522306"/>
    <hyperlink ref="J2821" r:id="rId2813" display="http://www.amzn.com/1108840280"/>
    <hyperlink ref="J2822" r:id="rId2814" display="http://www.amzn.com/180073025X"/>
    <hyperlink ref="J2823" r:id="rId2815" display="http://www.amzn.com/9004444696"/>
    <hyperlink ref="J2824" r:id="rId2816" display="http://www.amzn.com/1509550011"/>
    <hyperlink ref="J2825" r:id="rId2817" display="http://www.amzn.com/9353887895"/>
    <hyperlink ref="J2826" r:id="rId2818" display="http://www.amzn.com/9004445579"/>
    <hyperlink ref="J2827" r:id="rId2819" display="http://www.amzn.com/1119745233"/>
    <hyperlink ref="J2828" r:id="rId2820" display="http://www.amzn.com/9354792448"/>
    <hyperlink ref="J2829" r:id="rId2821" display="http://www.amzn.com/9353286204"/>
    <hyperlink ref="J2830" r:id="rId2822" display="http://www.amzn.com/1108845614"/>
    <hyperlink ref="J2831" r:id="rId2823" display="http://www.amzn.com/0367376539"/>
    <hyperlink ref="J2832" r:id="rId2824" display="http://www.amzn.com/9004466649"/>
    <hyperlink ref="J2833" r:id="rId2825" display="http://www.amzn.com/0367357917"/>
    <hyperlink ref="J2834" r:id="rId2826" display="http://www.amzn.com/9004459200"/>
    <hyperlink ref="J2835" r:id="rId2827" display="http://www.amzn.com/9391370829"/>
    <hyperlink ref="J2836" r:id="rId2828" display="http://www.amzn.com/1509541705"/>
    <hyperlink ref="J2837" r:id="rId2829" display="http://www.amzn.com/9391370055"/>
    <hyperlink ref="J2838" r:id="rId2830" display="http://www.amzn.com/036734095X"/>
    <hyperlink ref="J2839" r:id="rId2831" display="http://www.amzn.com/1800732392"/>
    <hyperlink ref="J2840" r:id="rId2832" display="http://www.amzn.com/1119316820"/>
    <hyperlink ref="J2841" r:id="rId2833" display="http://www.amzn.com/0367566230"/>
    <hyperlink ref="J2842" r:id="rId2834" display="http://www.amzn.com/9004462058"/>
    <hyperlink ref="J2843" r:id="rId2835" display="http://www.amzn.com/9004351582"/>
    <hyperlink ref="J2844" r:id="rId2836" display="http://www.amzn.com/1509539522"/>
    <hyperlink ref="J2845" r:id="rId2837" display="http://www.amzn.com/0367528800"/>
    <hyperlink ref="J2846" r:id="rId2838" display="http://www.amzn.com/1316519015"/>
    <hyperlink ref="J2847" r:id="rId2839" display="http://www.amzn.com/0367701472"/>
    <hyperlink ref="J2848" r:id="rId2840" display="http://www.amzn.com/900444288X"/>
    <hyperlink ref="J2849" r:id="rId2841" display="http://www.amzn.com/1509545441"/>
    <hyperlink ref="J2850" r:id="rId2842" display="http://www.amzn.com/9004464344"/>
    <hyperlink ref="J2851" r:id="rId2843" display="http://www.amzn.com/1509546839"/>
    <hyperlink ref="J2852" r:id="rId2844" display="http://www.amzn.com/1032013206"/>
    <hyperlink ref="J2853" r:id="rId2845" display="http://www.amzn.com/0367232081"/>
    <hyperlink ref="J2854" r:id="rId2846" display="http://www.amzn.com/9354790089"/>
    <hyperlink ref="J2855" r:id="rId2847" display="http://www.amzn.com/1509519246"/>
    <hyperlink ref="J2856" r:id="rId2848" display="http://www.amzn.com/9354791468"/>
    <hyperlink ref="J2857" r:id="rId2849" display="http://www.amzn.com/0367528274"/>
    <hyperlink ref="J2858" r:id="rId2850" display="http://www.amzn.com/9391370039"/>
    <hyperlink ref="J2859" r:id="rId2851" display="http://www.amzn.com/9353887429"/>
    <hyperlink ref="J2860" r:id="rId2852" display="http://www.amzn.com/9391370233"/>
    <hyperlink ref="J2861" r:id="rId2853" display="http://www.amzn.com/1509548084"/>
    <hyperlink ref="J2862" r:id="rId2854" display="http://www.amzn.com/1800730330"/>
    <hyperlink ref="J2863" r:id="rId2855" display="http://www.amzn.com/1800730748"/>
    <hyperlink ref="J2864" r:id="rId2856" display="http://www.amzn.com/0367376245"/>
    <hyperlink ref="J2865" r:id="rId2857" display="http://www.amzn.com/0367218070"/>
    <hyperlink ref="J2866" r:id="rId2858" display="http://www.amzn.com/9004424512"/>
    <hyperlink ref="J2867" r:id="rId2859" display="http://www.amzn.com/1138554278"/>
    <hyperlink ref="J2868" r:id="rId2860" display="http://www.amzn.com/1138096350"/>
    <hyperlink ref="J2869" r:id="rId2861" display="http://www.amzn.com/9004444092"/>
    <hyperlink ref="J2870" r:id="rId2862" display="http://www.amzn.com/9004397949"/>
    <hyperlink ref="J2871" r:id="rId2863" display="http://www.amzn.com/9004466010"/>
    <hyperlink ref="J2872" r:id="rId2864" display="http://www.amzn.com/1801172196"/>
    <hyperlink ref="J2873" r:id="rId2865" display="http://www.amzn.com/9004466967"/>
    <hyperlink ref="J2874" r:id="rId2866" display="http://www.amzn.com/1032138807"/>
    <hyperlink ref="J2875" r:id="rId2867" display="http://www.amzn.com/9004351973"/>
    <hyperlink ref="J2876" r:id="rId2868" display="http://www.amzn.com/9381345678"/>
    <hyperlink ref="J2877" r:id="rId2869" display="http://www.amzn.com/9391370209"/>
    <hyperlink ref="J2878" r:id="rId2870" display="http://www.amzn.com/0367699621"/>
    <hyperlink ref="J2879" r:id="rId2871" display="http://www.amzn.com/1138394556"/>
    <hyperlink ref="J2880" r:id="rId2872" display="http://www.amzn.com/1800731663"/>
    <hyperlink ref="J2881" r:id="rId2873" display="http://www.amzn.com/9004444734"/>
    <hyperlink ref="J2882" r:id="rId2874" display="http://www.amzn.com/9354791492"/>
    <hyperlink ref="J2884" r:id="rId2875" display="http://www.amzn.com/1509548815"/>
    <hyperlink ref="J2885" r:id="rId2876" display="http://www.amzn.com/1108834043"/>
    <hyperlink ref="J2886" r:id="rId2877" display="http://www.amzn.com/0730390276"/>
    <hyperlink ref="J2887" r:id="rId2878" display="http://www.amzn.com/1107078377"/>
    <hyperlink ref="J2888" r:id="rId2879" display="http://www.amzn.com/9391370977"/>
    <hyperlink ref="J2889" r:id="rId2880" display="http://www.amzn.com/1071876627"/>
    <hyperlink ref="J2890" r:id="rId2881" display="http://www.amzn.com/9004471510"/>
    <hyperlink ref="J2891" r:id="rId2882" display="http://www.amzn.com/9353887348"/>
    <hyperlink ref="J2892" r:id="rId2883" display="http://www.amzn.com/9391370721"/>
    <hyperlink ref="J2893" r:id="rId2884" display="http://www.amzn.com/0367359553"/>
    <hyperlink ref="J2894" r:id="rId2885" display="http://www.amzn.com/1786305798"/>
    <hyperlink ref="J2895" r:id="rId2886" display="http://www.amzn.com/0367894424"/>
    <hyperlink ref="J2896" r:id="rId2887" display="http://www.amzn.com/9391138462"/>
    <hyperlink ref="J2897" r:id="rId2888" display="http://www.amzn.com/9004445773"/>
    <hyperlink ref="J2898" r:id="rId2889" display="http://www.amzn.com/0367497271"/>
    <hyperlink ref="J2899" r:id="rId2890" display="http://www.amzn.com/036756713X"/>
    <hyperlink ref="J2900" r:id="rId2891" display="http://www.amzn.com/0367321416"/>
    <hyperlink ref="J2901" r:id="rId2892" display="http://www.amzn.com/9004464948"/>
    <hyperlink ref="J2902" r:id="rId2893" display="http://www.amzn.com/1108833500"/>
    <hyperlink ref="J2903" r:id="rId2894" display="http://www.amzn.com/1138319023"/>
    <hyperlink ref="J2904" r:id="rId2895" display="http://www.amzn.com/900444842X"/>
    <hyperlink ref="J2905" r:id="rId2896" display="http://www.amzn.com/9004461132"/>
    <hyperlink ref="J2906" r:id="rId2897" display="http://www.amzn.com/0367556480"/>
    <hyperlink ref="J2907" r:id="rId2898" display="http://www.amzn.com/0815396163"/>
    <hyperlink ref="J2908" r:id="rId2899" display="http://www.amzn.com/9004461388"/>
    <hyperlink ref="J2909" r:id="rId2900" display="http://www.amzn.com/1108839975"/>
    <hyperlink ref="J2910" r:id="rId2901" display="http://www.amzn.com/9004462376"/>
    <hyperlink ref="J2911" r:id="rId2902" display="http://www.amzn.com/1032047240"/>
    <hyperlink ref="J2912" r:id="rId2903" display="http://www.amzn.com/9004444343"/>
    <hyperlink ref="J2913" r:id="rId2904" display="http://www.amzn.com/9004464255"/>
    <hyperlink ref="J2914" r:id="rId2905" display="http://www.amzn.com/9391370764"/>
    <hyperlink ref="J2915" r:id="rId2906" display="http://www.amzn.com/1509519149"/>
    <hyperlink ref="J2916" r:id="rId2907" display="http://www.amzn.com/1526419181"/>
    <hyperlink ref="J2917" r:id="rId2908" display="http://www.amzn.com/0367409666"/>
    <hyperlink ref="J2918" r:id="rId2909" display="http://www.amzn.com/9353887240"/>
    <hyperlink ref="J2919" r:id="rId2910" display="http://www.amzn.com/0367322110"/>
    <hyperlink ref="J2920" r:id="rId2911" display="http://www.amzn.com/0367765454"/>
    <hyperlink ref="J2921" r:id="rId2912" display="http://www.amzn.com/1800730101"/>
    <hyperlink ref="J2922" r:id="rId2913" display="http://www.amzn.com/9004449922"/>
    <hyperlink ref="J2923" r:id="rId2914" display="http://www.amzn.com/1789209773"/>
    <hyperlink ref="J2924" r:id="rId2915" display="http://www.amzn.com/9391370934"/>
    <hyperlink ref="J2925" r:id="rId2916" display="http://www.amzn.com/1509547851"/>
    <hyperlink ref="J2926" r:id="rId2917" display="http://www.amzn.com/0367690616"/>
    <hyperlink ref="J2927" r:id="rId2918" display="http://www.amzn.com/0367471086"/>
    <hyperlink ref="J2928" r:id="rId2919" display="http://www.amzn.com/1529752752"/>
    <hyperlink ref="J2929" r:id="rId2920" display="http://www.amzn.com/1138685976"/>
    <hyperlink ref="J2930" r:id="rId2921" display="http://www.amzn.com/9004233024"/>
    <hyperlink ref="J2931" r:id="rId2922" display="http://www.amzn.com/1526478080"/>
    <hyperlink ref="J2932" r:id="rId2923" display="http://www.amzn.com/0367469103"/>
    <hyperlink ref="J2933" r:id="rId2924" display="http://www.amzn.com/1509539220"/>
    <hyperlink ref="J2934" r:id="rId2925" display="http://www.amzn.com/1119772818"/>
    <hyperlink ref="J2935" r:id="rId2926" display="http://www.amzn.com/036743203X"/>
    <hyperlink ref="J2936" r:id="rId2927" display="http://www.amzn.com/0470672889"/>
    <hyperlink ref="J2937" r:id="rId2928" display="http://www.amzn.com/1509549129"/>
    <hyperlink ref="J2938" r:id="rId2929" display="http://www.amzn.com/3110623331"/>
    <hyperlink ref="J2939" r:id="rId2930" display="http://www.amzn.com/9004459146"/>
    <hyperlink ref="J2940" r:id="rId2931" display="http://www.amzn.com/9391370373"/>
    <hyperlink ref="J2941" r:id="rId2932" display="http://www.amzn.com/0815360304"/>
    <hyperlink ref="J2942" r:id="rId2933" display="http://www.amzn.com/1509547827"/>
    <hyperlink ref="J2943" r:id="rId2934" display="http://www.amzn.com/9381345813"/>
    <hyperlink ref="J2944" r:id="rId2935" display="http://www.amzn.com/1800730799"/>
    <hyperlink ref="J2945" r:id="rId2936" display="http://www.amzn.com/1071823752"/>
    <hyperlink ref="J2946" r:id="rId2937" display="http://www.amzn.com/1071823760"/>
    <hyperlink ref="J2947" r:id="rId2938" display="http://www.amzn.com/1108845533"/>
    <hyperlink ref="J2948" r:id="rId2939" display="http://www.amzn.com/0367628953"/>
    <hyperlink ref="J2949" r:id="rId2940" display="http://www.amzn.com/1071880853"/>
    <hyperlink ref="J2950" r:id="rId2941" display="http://www.amzn.com/9004504125"/>
    <hyperlink ref="J2951" r:id="rId2942" display="http://www.amzn.com/1526463393"/>
    <hyperlink ref="J2952" r:id="rId2943" display="http://www.amzn.com/1071854798"/>
    <hyperlink ref="J2953" r:id="rId2944" display="http://www.amzn.com/1509545697"/>
    <hyperlink ref="J2954" r:id="rId2945" display="http://www.amzn.com/178630645X"/>
    <hyperlink ref="J2955" r:id="rId2946" display="http://www.amzn.com/9004297103"/>
    <hyperlink ref="J2956" r:id="rId2947" display="http://www.amzn.com/9004328491"/>
    <hyperlink ref="J2957" r:id="rId2948" display="http://www.amzn.com/0367894408"/>
    <hyperlink ref="J2958" r:id="rId2949" display="http://www.amzn.com/9004505504"/>
    <hyperlink ref="J2959" r:id="rId2950" display="http://www.amzn.com/9004319468"/>
    <hyperlink ref="J2960" r:id="rId2951" display="http://www.amzn.com/036746537X"/>
    <hyperlink ref="J2961" r:id="rId2952" display="http://www.amzn.com/1529751802"/>
    <hyperlink ref="J2962" r:id="rId2953" display="http://www.amzn.com/9354791301"/>
    <hyperlink ref="J2963" r:id="rId2954" display="http://www.amzn.com/1138586366"/>
    <hyperlink ref="J2964" r:id="rId2955" display="http://www.amzn.com/036751883X"/>
    <hyperlink ref="J2965" r:id="rId2956" display="http://www.amzn.com/1509540350"/>
    <hyperlink ref="J2966" r:id="rId2957" display="http://www.amzn.com/0367206307"/>
    <hyperlink ref="J2967" r:id="rId2958" display="http://www.amzn.com/1509527842"/>
    <hyperlink ref="J2968" r:id="rId2959" display="http://www.amzn.com/0367027720"/>
    <hyperlink ref="J2969" r:id="rId2960" display="http://www.amzn.com/1509526242"/>
    <hyperlink ref="J2970" r:id="rId2961" display="http://www.amzn.com/9004471537"/>
    <hyperlink ref="J2971" r:id="rId2962" display="http://www.amzn.com/1119633753"/>
    <hyperlink ref="J2972" r:id="rId2963" display="http://www.amzn.com/9004223703"/>
    <hyperlink ref="J2973" r:id="rId2964" display="http://www.amzn.com/1108832938"/>
    <hyperlink ref="J2974" r:id="rId2965" display="http://www.amzn.com/0367693267"/>
    <hyperlink ref="J2975" r:id="rId2966" display="http://www.amzn.com/1529768829"/>
    <hyperlink ref="J2976" r:id="rId2967" display="http://www.amzn.com/9004465049"/>
    <hyperlink ref="J2977" r:id="rId2968" display="http://www.amzn.com/0367694565"/>
    <hyperlink ref="J2978" r:id="rId2969" display="http://www.amzn.com/0367484552"/>
    <hyperlink ref="J2979" r:id="rId2970" display="http://www.amzn.com/1800732724"/>
    <hyperlink ref="J2980" r:id="rId2971" display="http://www.amzn.com/0367655519"/>
    <hyperlink ref="J2981" r:id="rId2972" display="http://www.amzn.com/9004446168"/>
    <hyperlink ref="J2982" r:id="rId2973" display="http://www.amzn.com/1138601705"/>
    <hyperlink ref="J2983" r:id="rId2974" display="http://www.amzn.com/9004297383"/>
    <hyperlink ref="J2984" r:id="rId2975" display="http://www.amzn.com/1138552488"/>
    <hyperlink ref="J2985" r:id="rId2976" display="http://www.amzn.com/9354793630"/>
    <hyperlink ref="J2986" r:id="rId2977" display="http://www.amzn.com/9004462686"/>
    <hyperlink ref="J2987" r:id="rId2978" display="http://www.amzn.com/135007845X"/>
    <hyperlink ref="J2988" r:id="rId2979" display="http://www.amzn.com/1529717892"/>
    <hyperlink ref="J2989" r:id="rId2980" display="http://www.amzn.com/1071870092"/>
    <hyperlink ref="J2990" r:id="rId2981" display="http://www.amzn.com/1509544380"/>
    <hyperlink ref="J2991" r:id="rId2982" display="http://www.amzn.com/1509547460"/>
    <hyperlink ref="J2992" r:id="rId2983" display="http://www.amzn.com/1108833373"/>
    <hyperlink ref="J2993" r:id="rId2984" display="http://www.amzn.com/9353887712"/>
    <hyperlink ref="J2994" r:id="rId2985" display="http://www.amzn.com/1529707668"/>
    <hyperlink ref="J2995" r:id="rId2986" display="http://www.amzn.com/9004505032"/>
    <hyperlink ref="J2996" r:id="rId2987" display="http://www.amzn.com/1032065907"/>
    <hyperlink ref="J2997" r:id="rId2988" display="http://www.amzn.com/1032224010"/>
    <hyperlink ref="J2998" r:id="rId2989" display="http://www.amzn.com/1032007958"/>
    <hyperlink ref="J2999" r:id="rId2990" display="http://www.amzn.com/1032148462"/>
    <hyperlink ref="J3000" r:id="rId2991" display="http://www.amzn.com/1138390887"/>
    <hyperlink ref="J3001" r:id="rId2992" display="http://www.amzn.com/1032220309"/>
    <hyperlink ref="J3002" r:id="rId2993" display="http://www.amzn.com/1032215836"/>
    <hyperlink ref="J3003" r:id="rId2994" display="http://www.amzn.com/1032249781"/>
    <hyperlink ref="J3004" r:id="rId2995" display="http://www.amzn.com/1032249811"/>
    <hyperlink ref="J3005" r:id="rId2996" display="http://www.amzn.com/1032249846"/>
    <hyperlink ref="J3006" r:id="rId2997" display="http://www.amzn.com/0367516896"/>
    <hyperlink ref="J3007" r:id="rId2998" display="http://www.amzn.com/1032121149"/>
    <hyperlink ref="J3008" r:id="rId2999" display="http://www.amzn.com/0367517167"/>
    <hyperlink ref="J3009" r:id="rId3000" display="http://www.amzn.com/1032212993"/>
    <hyperlink ref="J3010" r:id="rId3001" display="http://www.amzn.com/1032105496"/>
    <hyperlink ref="J3011" r:id="rId3002" display="http://www.amzn.com/1538160633"/>
    <hyperlink ref="J3012" r:id="rId3003" display="http://www.amzn.com/1526516209"/>
    <hyperlink ref="J3013" r:id="rId3004" display="http://www.amzn.com/180220038X"/>
    <hyperlink ref="J3014" r:id="rId3005" display="http://www.amzn.com/1498574211"/>
    <hyperlink ref="J3015" r:id="rId3006" display="http://www.amzn.com/1788114906"/>
    <hyperlink ref="J3016" r:id="rId3007" display="http://www.amzn.com/1032197986"/>
    <hyperlink ref="J3017" r:id="rId3008" display="http://www.amzn.com/1032044098"/>
    <hyperlink ref="J3018" r:id="rId3009" display="http://www.amzn.com/0367773589"/>
    <hyperlink ref="J3019" r:id="rId3010" display="http://www.amzn.com/103207597X"/>
    <hyperlink ref="J3020" r:id="rId3011" display="http://www.amzn.com/1032114959"/>
    <hyperlink ref="J3021" r:id="rId3012" display="http://www.amzn.com/1032123397"/>
    <hyperlink ref="J3022" r:id="rId3013" display="http://www.amzn.com/1032039868"/>
    <hyperlink ref="J3023" r:id="rId3014" display="http://www.amzn.com/103201119X"/>
    <hyperlink ref="J3024" r:id="rId3015" display="http://www.amzn.com/0367706741"/>
    <hyperlink ref="J3025" r:id="rId3016" display="http://www.amzn.com/0367726041"/>
    <hyperlink ref="J3026" r:id="rId3017" display="http://www.amzn.com/1032146125"/>
    <hyperlink ref="J3027" r:id="rId3018" display="http://www.amzn.com/103205235X"/>
    <hyperlink ref="J3028" r:id="rId3019" display="http://www.amzn.com/1032110090"/>
    <hyperlink ref="J3029" r:id="rId3020" display="http://www.amzn.com/0367473933"/>
    <hyperlink ref="J3030" r:id="rId3021" display="http://www.amzn.com/0367488213"/>
    <hyperlink ref="J3031" r:id="rId3022" display="http://www.amzn.com/1032012935"/>
    <hyperlink ref="J3032" r:id="rId3023" display="http://www.amzn.com/0367764490"/>
    <hyperlink ref="J3033" r:id="rId3024" display="http://www.amzn.com/1071848909"/>
    <hyperlink ref="J3034" r:id="rId3025" display="http://www.amzn.com/1032053437"/>
    <hyperlink ref="J3035" r:id="rId3026" display="http://www.amzn.com/1032048158"/>
    <hyperlink ref="J3036" r:id="rId3027" display="http://www.amzn.com/1529724864"/>
    <hyperlink ref="J3037" r:id="rId3028" display="http://www.amzn.com/1032126876"/>
    <hyperlink ref="J3038" r:id="rId3029" display="http://www.amzn.com/0367564424"/>
    <hyperlink ref="J3039" r:id="rId3030" display="http://www.amzn.com/1138857742"/>
    <hyperlink ref="J3040" r:id="rId3031" display="http://www.amzn.com/1119818532"/>
    <hyperlink ref="J3041" r:id="rId3032" display="http://www.amzn.com/0367723255"/>
    <hyperlink ref="J3042" r:id="rId3033" display="http://www.amzn.com/1032115645"/>
    <hyperlink ref="J3043" r:id="rId3034" display="http://www.amzn.com/1119835720"/>
    <hyperlink ref="J3044" r:id="rId3035" display="http://www.amzn.com/1526463849"/>
    <hyperlink ref="J3045" r:id="rId3036" display="http://www.amzn.com/103205560X"/>
    <hyperlink ref="J3046" r:id="rId3037" display="http://www.amzn.com/1032066326"/>
    <hyperlink ref="J3047" r:id="rId3038" display="http://www.amzn.com/1032027649"/>
    <hyperlink ref="J3048" r:id="rId3039" display="http://www.amzn.com/1032042044"/>
    <hyperlink ref="J3049" r:id="rId3040" display="http://www.amzn.com/1032115092"/>
    <hyperlink ref="J3050" r:id="rId3041" display="http://www.amzn.com/1032073888"/>
    <hyperlink ref="J3051" r:id="rId3042" display="http://www.amzn.com/1119818125"/>
    <hyperlink ref="J3052" r:id="rId3043" display="http://www.amzn.com/1032108665"/>
    <hyperlink ref="J3053" r:id="rId3044" display="http://www.amzn.com/1138297461"/>
    <hyperlink ref="J3054" r:id="rId3045" display="http://www.amzn.com/0367481472"/>
    <hyperlink ref="J3055" r:id="rId3046" display="http://www.amzn.com/1032129867"/>
    <hyperlink ref="J3056" r:id="rId3047" display="http://www.amzn.com/036735067X"/>
    <hyperlink ref="J3057" r:id="rId3048" display="http://www.amzn.com/0367457938"/>
    <hyperlink ref="J3058" r:id="rId3049" display="http://www.amzn.com/1032229527"/>
    <hyperlink ref="J3059" r:id="rId3050" display="http://www.amzn.com/0367489589"/>
    <hyperlink ref="J3060" r:id="rId3051" display="http://www.amzn.com/0367321513"/>
    <hyperlink ref="J3061" r:id="rId3052" display="http://www.amzn.com/0367374366"/>
    <hyperlink ref="J3062" r:id="rId3053" display="http://www.amzn.com/0367373866"/>
    <hyperlink ref="J3063" r:id="rId3054" display="http://www.amzn.com/1032021640"/>
    <hyperlink ref="J3064" r:id="rId3055" display="http://www.amzn.com/0367776065"/>
    <hyperlink ref="J3065" r:id="rId3056" display="http://www.amzn.com/0367631172"/>
    <hyperlink ref="J3066" r:id="rId3057" display="http://www.amzn.com/0367520311"/>
    <hyperlink ref="J3067" r:id="rId3058" display="http://www.amzn.com/036761605X"/>
    <hyperlink ref="J3068" r:id="rId3059" display="http://www.amzn.com/0367322005"/>
    <hyperlink ref="J3069" r:id="rId3060" display="http://www.amzn.com/0367463504"/>
    <hyperlink ref="J3070" r:id="rId3061" display="http://www.amzn.com/0367184850"/>
    <hyperlink ref="J3071" r:id="rId3062" display="http://www.amzn.com/0367708604"/>
    <hyperlink ref="J3072" r:id="rId3063" display="http://www.amzn.com/0367765861"/>
    <hyperlink ref="J3073" r:id="rId3064" display="http://www.amzn.com/0367693461"/>
    <hyperlink ref="J3074" r:id="rId3065" display="http://www.amzn.com/0367256584"/>
    <hyperlink ref="J3075" r:id="rId3066" display="http://www.amzn.com/0367860538"/>
    <hyperlink ref="J3076" r:id="rId3067" display="http://www.amzn.com/0367462680"/>
    <hyperlink ref="J3077" r:id="rId3068" display="http://www.amzn.com/0028669614"/>
    <hyperlink ref="J3078" r:id="rId3069" display="http://www.amzn.com/0028669622"/>
    <hyperlink ref="J3079" r:id="rId3070" display="http://www.amzn.com/0028669703"/>
    <hyperlink ref="J3080" r:id="rId3071" display="http://www.amzn.com/1647081076"/>
    <hyperlink ref="J3081" r:id="rId3072" display="http://www.amzn.com/0367371006"/>
    <hyperlink ref="J3082" r:id="rId3073" display="http://www.amzn.com/0367677385"/>
    <hyperlink ref="J3083" r:id="rId3074" display="http://www.amzn.com/1839826592"/>
    <hyperlink ref="J3084" r:id="rId3075" display="http://www.amzn.com/0367371014"/>
    <hyperlink ref="J3085" r:id="rId3076" display="http://www.amzn.com/0367353741"/>
    <hyperlink ref="J3086" r:id="rId3077" display="http://www.amzn.com/0367556804"/>
    <hyperlink ref="J3087" r:id="rId3078" display="http://www.amzn.com/036763080X"/>
    <hyperlink ref="J3088" r:id="rId3079" display="http://www.amzn.com/0367652153"/>
    <hyperlink ref="J3089" r:id="rId3080" display="http://www.amzn.com/1647081068"/>
    <hyperlink ref="J3090" r:id="rId3081" display="http://www.amzn.com/1138337439"/>
    <hyperlink ref="J3091" r:id="rId3082" display="http://www.amzn.com/036765248X"/>
    <hyperlink ref="J3092" r:id="rId3083" display="http://www.amzn.com/1529732662"/>
    <hyperlink ref="J3093" r:id="rId3084" display="http://www.amzn.com/0367696525"/>
    <hyperlink ref="J3094" r:id="rId3085" display="http://www.amzn.com/111977103X"/>
    <hyperlink ref="J3095" r:id="rId3086" display="http://www.amzn.com/0367245647"/>
    <hyperlink ref="J3096" r:id="rId3087" display="http://www.amzn.com/0367245582"/>
    <hyperlink ref="J3097" r:id="rId3088" display="http://www.amzn.com/1032011920"/>
    <hyperlink ref="J3098" r:id="rId3089" display="http://www.amzn.com/0367434326"/>
    <hyperlink ref="J3099" r:id="rId3090" display="http://www.amzn.com/103201122X"/>
    <hyperlink ref="J3100" r:id="rId3091" display="http://www.amzn.com/1138592927"/>
    <hyperlink ref="J3101" r:id="rId3092" display="http://www.amzn.com/0367655284"/>
    <hyperlink ref="J3102" r:id="rId3093" display="http://www.amzn.com/3110782057"/>
    <hyperlink ref="J3103" r:id="rId3094" display="http://www.amzn.com/1538151979"/>
    <hyperlink ref="J3104" r:id="rId3095" display="http://www.amzn.com/1538164817"/>
    <hyperlink ref="J3105" r:id="rId3096" display="http://www.amzn.com/0367706121"/>
    <hyperlink ref="J3106" r:id="rId3097" display="http://www.amzn.com/1071822179"/>
    <hyperlink ref="J3107" r:id="rId3098" display="http://www.amzn.com/1032125934"/>
    <hyperlink ref="J3108" r:id="rId3099" display="http://www.amzn.com/1793651280"/>
    <hyperlink ref="J3109" r:id="rId3100" display="http://www.amzn.com/0755640179"/>
    <hyperlink ref="J3110" r:id="rId3101" display="http://www.amzn.com/153814851X"/>
    <hyperlink ref="J3111" r:id="rId3102" display="http://www.amzn.com/1838606386"/>
    <hyperlink ref="J3112" r:id="rId3103" display="http://www.amzn.com/1538156857"/>
    <hyperlink ref="J3113" r:id="rId3104" display="http://www.amzn.com/1352012324"/>
    <hyperlink ref="J3114" r:id="rId3105" display="http://www.amzn.com/1538153807"/>
    <hyperlink ref="J3115" r:id="rId3106" display="http://www.amzn.com/1498543103"/>
    <hyperlink ref="J3116" r:id="rId3107" display="http://www.amzn.com/1793646694"/>
    <hyperlink ref="J3117" r:id="rId3108" display="http://www.amzn.com/1793606455"/>
    <hyperlink ref="J3118" r:id="rId3109" display="http://www.amzn.com/1538154773"/>
    <hyperlink ref="J3119" r:id="rId3110" display="http://www.amzn.com/1793652066"/>
    <hyperlink ref="J3120" r:id="rId3111" display="http://www.amzn.com/0367645548"/>
    <hyperlink ref="J3121" r:id="rId3112" display="http://www.amzn.com/1138057878"/>
    <hyperlink ref="J3122" r:id="rId3113" display="http://www.amzn.com/1138349380"/>
    <hyperlink ref="J3123" r:id="rId3114" display="http://www.amzn.com/0367488345"/>
    <hyperlink ref="J3124" r:id="rId3115" display="http://www.amzn.com/0367759543"/>
    <hyperlink ref="J3125" r:id="rId3116" display="http://www.amzn.com/036769543X"/>
    <hyperlink ref="J3126" r:id="rId3117" display="http://www.amzn.com/1032148144"/>
    <hyperlink ref="J3127" r:id="rId3118" display="http://www.amzn.com/1032150610"/>
    <hyperlink ref="J3128" r:id="rId3119" display="http://www.amzn.com/0367322226"/>
    <hyperlink ref="J3129" r:id="rId3120" display="http://www.amzn.com/036746828X"/>
    <hyperlink ref="J3130" r:id="rId3121" display="http://www.amzn.com/0367893487"/>
    <hyperlink ref="J3131" r:id="rId3122" display="http://www.amzn.com/0367322153"/>
    <hyperlink ref="J3132" r:id="rId3123" display="http://www.amzn.com/0367468441"/>
    <hyperlink ref="J3133" r:id="rId3124" display="http://www.amzn.com/0367901412"/>
    <hyperlink ref="J3134" r:id="rId3125" display="http://www.amzn.com/0367248514"/>
    <hyperlink ref="J3135" r:id="rId3126" display="http://www.amzn.com/1544384718"/>
    <hyperlink ref="J3136" r:id="rId3127" display="http://www.amzn.com/0367135418"/>
    <hyperlink ref="J3137" r:id="rId3128" display="http://www.amzn.com/0367502518"/>
    <hyperlink ref="J3138" r:id="rId3129" display="http://www.amzn.com/9004248501"/>
    <hyperlink ref="J3139" r:id="rId3130" display="http://www.amzn.com/0367502410"/>
    <hyperlink ref="J3140" r:id="rId3131" display="http://www.amzn.com/0367175231"/>
    <hyperlink ref="J3141" r:id="rId3132" display="http://www.amzn.com/036735358X"/>
    <hyperlink ref="J3142" r:id="rId3133" display="http://www.amzn.com/0367626136"/>
    <hyperlink ref="J3143" r:id="rId3134" display="http://www.amzn.com/0367750716"/>
    <hyperlink ref="J3144" r:id="rId3135" display="http://www.amzn.com/154439800X"/>
    <hyperlink ref="J3145" r:id="rId3136" display="http://www.amzn.com/1529730856"/>
    <hyperlink ref="J3146" r:id="rId3137" display="http://www.amzn.com/1529779626"/>
    <hyperlink ref="J3147" r:id="rId3138" display="http://www.amzn.com/1447365356"/>
    <hyperlink ref="J3148" r:id="rId3139" display="http://www.amzn.com/1529722489"/>
    <hyperlink ref="J3149" r:id="rId3140" display="http://www.amzn.com/1529742579"/>
    <hyperlink ref="J3150" r:id="rId3141" display="http://www.amzn.com/1544348630"/>
    <hyperlink ref="J3151" r:id="rId3142" display="http://www.amzn.com/1544396430"/>
    <hyperlink ref="J3152" r:id="rId3143" display="http://www.amzn.com/1839100966"/>
    <hyperlink ref="J3153" r:id="rId3144" display="http://www.amzn.com/180037254X"/>
    <hyperlink ref="J3154" r:id="rId3145" display="http://www.amzn.com/1032000740"/>
    <hyperlink ref="J3155" r:id="rId3146" display="http://www.amzn.com/0367424606"/>
    <hyperlink ref="J3156" r:id="rId3147" display="http://www.amzn.com/1071810936"/>
    <hyperlink ref="J3157" r:id="rId3148" display="http://www.amzn.com/103207342X"/>
    <hyperlink ref="J3158" r:id="rId3149" display="http://www.amzn.com/0367476959"/>
    <hyperlink ref="J3159" r:id="rId3150" display="http://www.amzn.com/1529797144"/>
    <hyperlink ref="J3160" r:id="rId3151" display="http://www.amzn.com/0367408783"/>
    <hyperlink ref="J3161" r:id="rId3152" display="http://www.amzn.com/152642472X"/>
    <hyperlink ref="J3162" r:id="rId3153" display="http://www.amzn.com/1526432145"/>
    <hyperlink ref="J3163" r:id="rId3154" display="http://www.amzn.com/1526423812"/>
    <hyperlink ref="J3164" r:id="rId3155" display="http://www.amzn.com/1529701236"/>
    <hyperlink ref="J3165" r:id="rId3156" display="http://www.amzn.com/1032137053"/>
    <hyperlink ref="J3166" r:id="rId3157" display="http://www.amzn.com/1526426625"/>
    <hyperlink ref="J3167" r:id="rId3158" display="http://www.amzn.com/1526424037"/>
    <hyperlink ref="J3168" r:id="rId3159" display="http://www.amzn.com/1526424177"/>
    <hyperlink ref="J3169" r:id="rId3160" display="http://www.amzn.com/1529761263"/>
    <hyperlink ref="J3170" r:id="rId3161" display="http://www.amzn.com/1071817833"/>
    <hyperlink ref="J3171" r:id="rId3162" display="http://www.amzn.com/1526424738"/>
    <hyperlink ref="J3172" r:id="rId3163" display="http://www.amzn.com/1071817892"/>
    <hyperlink ref="J3173" r:id="rId3164" display="http://www.amzn.com/1526423804"/>
    <hyperlink ref="J3174" r:id="rId3165" display="http://www.amzn.com/1544377142"/>
    <hyperlink ref="J3175" r:id="rId3166" display="http://www.amzn.com/0367438887"/>
    <hyperlink ref="J3176" r:id="rId3167" display="http://www.amzn.com/1071812122"/>
    <hyperlink ref="J3177" r:id="rId3168" display="http://www.amzn.com/1526484323"/>
    <hyperlink ref="J3178" r:id="rId3169" display="http://www.amzn.com/1462547753"/>
    <hyperlink ref="J3179" r:id="rId3170" display="http://www.amzn.com/1529722462"/>
    <hyperlink ref="J3180" r:id="rId3171" display="http://www.amzn.com/1538166143"/>
    <hyperlink ref="J3181" r:id="rId3172" display="http://www.amzn.com/1350142050"/>
    <hyperlink ref="J3182" r:id="rId3173" display="http://www.amzn.com/1350188603"/>
    <hyperlink ref="J3183" r:id="rId3174" display="http://www.amzn.com/1350187186"/>
    <hyperlink ref="J3184" r:id="rId3175" display="http://www.amzn.com/135011877X"/>
    <hyperlink ref="J3185" r:id="rId3176" display="http://www.amzn.com/1350188778"/>
    <hyperlink ref="J3186" r:id="rId3177" display="http://www.amzn.com/1350188948"/>
    <hyperlink ref="J3187" r:id="rId3178" display="http://www.amzn.com/1350188840"/>
    <hyperlink ref="J3188" r:id="rId3179" display="http://www.amzn.com/1350188891"/>
    <hyperlink ref="J3189" r:id="rId3180" display="http://www.amzn.com/0367484595"/>
    <hyperlink ref="J3190" r:id="rId3181" display="http://www.amzn.com/1544378297"/>
    <hyperlink ref="J3191" r:id="rId3182" display="http://www.amzn.com/1544396406"/>
    <hyperlink ref="J3192" r:id="rId3183" display="http://www.amzn.com/0367174790"/>
    <hyperlink ref="J3193" r:id="rId3184" display="http://www.amzn.com/0367530910"/>
    <hyperlink ref="J3194" r:id="rId3185" display="http://www.amzn.com/1544375093"/>
    <hyperlink ref="J3195" r:id="rId3186" display="http://www.amzn.com/1544395876"/>
    <hyperlink ref="J3196" r:id="rId3187" display="http://www.amzn.com/1526476231"/>
    <hyperlink ref="J3197" r:id="rId3188" display="http://www.amzn.com/0367427508"/>
    <hyperlink ref="J3198" r:id="rId3189" display="http://www.amzn.com/1529768616"/>
    <hyperlink ref="J3199" r:id="rId3190" display="http://www.amzn.com/1529743761"/>
    <hyperlink ref="J3200" r:id="rId3191" display="http://www.amzn.com/0367624273"/>
    <hyperlink ref="J3201" r:id="rId3192" display="http://www.amzn.com/1108494331"/>
    <hyperlink ref="J3202" r:id="rId3193" display="http://www.amzn.com/1071852523"/>
    <hyperlink ref="J3203" r:id="rId3194" display="http://www.amzn.com/1526468190"/>
    <hyperlink ref="J3204" r:id="rId3195" display="http://www.amzn.com/1529759803"/>
    <hyperlink ref="J3205" r:id="rId3196" display="http://www.amzn.com/1526464055"/>
    <hyperlink ref="J3206" r:id="rId3197" display="http://www.amzn.com/0367610078"/>
    <hyperlink ref="J3207" r:id="rId3198" display="http://www.amzn.com/1447362438"/>
    <hyperlink ref="J3208" r:id="rId3199" display="http://www.amzn.com/1544321589"/>
    <hyperlink ref="J3209" r:id="rId3200" display="http://www.amzn.com/1529714133"/>
    <hyperlink ref="J3210" r:id="rId3201" display="http://www.amzn.com/1529769019"/>
    <hyperlink ref="J3211" r:id="rId3202" display="http://www.amzn.com/1529742439"/>
    <hyperlink ref="J3212" r:id="rId3203" display="http://www.amzn.com/0367370581"/>
    <hyperlink ref="J3213" r:id="rId3204" display="http://www.amzn.com/1138587710"/>
    <hyperlink ref="J3214" r:id="rId3205" display="http://www.amzn.com/0367456532"/>
    <hyperlink ref="J3215" r:id="rId3206" display="http://www.amzn.com/0367457806"/>
    <hyperlink ref="J3216" r:id="rId3207" display="http://www.amzn.com/1032041749"/>
    <hyperlink ref="J3217" r:id="rId3208" display="http://www.amzn.com/1799884732"/>
    <hyperlink ref="J3218" r:id="rId3209" display="http://www.amzn.com/1799888444"/>
    <hyperlink ref="J3219" r:id="rId3210" display="http://www.amzn.com/0367746204"/>
    <hyperlink ref="J3220" r:id="rId3211" display="http://www.amzn.com/0367225247"/>
    <hyperlink ref="J3221" r:id="rId3212" display="http://www.amzn.com/1526497344"/>
    <hyperlink ref="J3222" r:id="rId3213" display="http://www.amzn.com/1774690780"/>
    <hyperlink ref="J3223" r:id="rId3214" display="http://www.amzn.com/1529753805"/>
    <hyperlink ref="J3224" r:id="rId3215" display="http://www.amzn.com/1071815717"/>
    <hyperlink ref="J3225" r:id="rId3216" display="http://www.amzn.com/1544348525"/>
    <hyperlink ref="J3226" r:id="rId3217" display="http://www.amzn.com/1462549039"/>
    <hyperlink ref="J3227" r:id="rId3218" display="http://www.amzn.com/0367464802"/>
    <hyperlink ref="J3228" r:id="rId3219" display="http://www.amzn.com/1544355599"/>
    <hyperlink ref="J3229" r:id="rId3220" display="http://www.amzn.com/1506378684"/>
    <hyperlink ref="J3230" r:id="rId3221" display="http://www.amzn.com/1529717744"/>
    <hyperlink ref="J3231" r:id="rId3222" display="http://www.amzn.com/1799882845"/>
    <hyperlink ref="J3232" r:id="rId3223" display="http://www.amzn.com/1597181366"/>
    <hyperlink ref="J3233" r:id="rId3224" display="http://www.amzn.com/1799885542"/>
    <hyperlink ref="J3234" r:id="rId3225" display="http://www.amzn.com/0367649616"/>
    <hyperlink ref="J3235" r:id="rId3226" display="http://www.amzn.com/1446269809"/>
    <hyperlink ref="J3236" r:id="rId3227" display="http://www.amzn.com/1529701988"/>
    <hyperlink ref="J3237" r:id="rId3228" display="http://www.amzn.com/1529759994"/>
    <hyperlink ref="J3238" r:id="rId3229" display="http://www.amzn.com/1544372884"/>
    <hyperlink ref="J3239" r:id="rId3230" display="http://www.amzn.com/0367903962"/>
    <hyperlink ref="J3240" r:id="rId3231" display="http://www.amzn.com/0367250438"/>
    <hyperlink ref="J3241" r:id="rId3232" display="http://www.amzn.com/166843881X"/>
    <hyperlink ref="J3242" r:id="rId3233" display="http://www.amzn.com/1529708168"/>
    <hyperlink ref="J3243" r:id="rId3234" display="http://www.amzn.com/1544318421"/>
    <hyperlink ref="J3244" r:id="rId3235" display="http://www.amzn.com/1544357672"/>
    <hyperlink ref="J3245" r:id="rId3236" display="http://www.amzn.com/0367694077"/>
    <hyperlink ref="J3246" r:id="rId3237" display="http://www.amzn.com/1529732689"/>
    <hyperlink ref="J3247" r:id="rId3238" display="http://www.amzn.com/1529701279"/>
    <hyperlink ref="J3248" r:id="rId3239" display="http://www.amzn.com/154437934X"/>
    <hyperlink ref="J3249" r:id="rId3240" display="http://www.amzn.com/0367636506"/>
    <hyperlink ref="J3250" r:id="rId3241" display="http://www.amzn.com/1668446251"/>
    <hyperlink ref="J3251" r:id="rId3242" display="http://www.amzn.com/1032116234"/>
    <hyperlink ref="J3252" r:id="rId3243" display="http://www.amzn.com/1544333862"/>
    <hyperlink ref="J3253" r:id="rId3244" display="http://www.amzn.com/1544361963"/>
    <hyperlink ref="J3254" r:id="rId3245" display="http://www.amzn.com/1032050225"/>
    <hyperlink ref="J3255" r:id="rId3246" display="http://www.amzn.com/1526495058"/>
    <hyperlink ref="J3256" r:id="rId3247" display="http://www.amzn.com/103201699X"/>
    <hyperlink ref="J3257" r:id="rId3248" display="http://www.amzn.com/0815354231"/>
    <hyperlink ref="J3258" r:id="rId3249" display="http://www.amzn.com/1544379455"/>
    <hyperlink ref="J3259" r:id="rId3250" display="http://www.amzn.com/1544348487"/>
    <hyperlink ref="J3260" r:id="rId3251" display="http://www.amzn.com/0674975235"/>
    <hyperlink ref="J3261" r:id="rId3252" display="http://www.amzn.com/179986622X"/>
    <hyperlink ref="J3262" r:id="rId3253" display="http://www.amzn.com/1462547745"/>
    <hyperlink ref="J3263" r:id="rId3254" display="http://www.amzn.com/113809093X"/>
    <hyperlink ref="J3264" r:id="rId3255" display="http://www.amzn.com/0367341875"/>
    <hyperlink ref="J3265" r:id="rId3256" display="http://www.amzn.com/1071854577"/>
    <hyperlink ref="J3266" r:id="rId3257" display="http://www.amzn.com/0367376857"/>
    <hyperlink ref="J3267" r:id="rId3258" display="http://www.amzn.com/1138486760"/>
    <hyperlink ref="J3268" r:id="rId3259" display="http://www.amzn.com/0367723794"/>
    <hyperlink ref="J3269" r:id="rId3260" display="http://www.amzn.com/1462545602"/>
    <hyperlink ref="J3270" r:id="rId3261" display="http://www.amzn.com/0367649292"/>
    <hyperlink ref="J3271" r:id="rId3262" display="http://www.amzn.com/1447352378"/>
    <hyperlink ref="J3272" r:id="rId3263" display="http://www.amzn.com/1447355989"/>
    <hyperlink ref="J3273" r:id="rId3264" display="http://www.amzn.com/9004445552"/>
    <hyperlink ref="J3274" r:id="rId3265" display="http://www.amzn.com/1799885496"/>
    <hyperlink ref="J3275" r:id="rId3266" display="http://www.amzn.com/1138049980"/>
    <hyperlink ref="J3276" r:id="rId3267" display="http://www.amzn.com/1526486768"/>
    <hyperlink ref="J3277" r:id="rId3268" display="http://www.amzn.com/1526497379"/>
    <hyperlink ref="J3278" r:id="rId3269" display="http://www.amzn.com/1529717671"/>
    <hyperlink ref="J3279" r:id="rId3270" display="http://www.amzn.com/036743556X"/>
    <hyperlink ref="J3280" r:id="rId3271" display="http://www.amzn.com/1800434014"/>
    <hyperlink ref="J3281" r:id="rId3272" display="http://www.amzn.com/0367174472"/>
    <hyperlink ref="J3282" r:id="rId3273" display="http://www.amzn.com/0367174405"/>
    <hyperlink ref="J3283" r:id="rId3274" display="http://www.amzn.com/1462547338"/>
    <hyperlink ref="J3284" r:id="rId3275" display="http://www.amzn.com/1506342094"/>
    <hyperlink ref="J3285" r:id="rId3276" display="http://www.amzn.com/1138363111"/>
    <hyperlink ref="J3286" r:id="rId3277" display="http://www.amzn.com/1529704960"/>
    <hyperlink ref="J3287" r:id="rId3278" display="http://www.amzn.com/1544398603"/>
    <hyperlink ref="J3288" r:id="rId3279" display="http://www.amzn.com/1597183210"/>
    <hyperlink ref="J3289" r:id="rId3280" display="http://www.amzn.com/146254424X"/>
    <hyperlink ref="J3290" r:id="rId3281" display="http://www.amzn.com/1447360036"/>
    <hyperlink ref="J3291" r:id="rId3282" display="http://www.amzn.com/1544339704"/>
    <hyperlink ref="J3292" r:id="rId3283" display="http://www.amzn.com/0367366606"/>
    <hyperlink ref="J3293" r:id="rId3284" display="http://www.amzn.com/1799850188"/>
    <hyperlink ref="J3294" r:id="rId3285" display="http://www.amzn.com/179985826X"/>
    <hyperlink ref="J3295" r:id="rId3286" display="http://www.amzn.com/0128244305"/>
    <hyperlink ref="J3296" r:id="rId3287" display="http://www.amzn.com/1447333527"/>
    <hyperlink ref="J3297" r:id="rId3288" display="http://www.amzn.com/1108832156"/>
    <hyperlink ref="J3298" r:id="rId3289" display="http://www.amzn.com/1799866645"/>
    <hyperlink ref="J3299" r:id="rId3290" display="http://www.amzn.com/1799876004"/>
    <hyperlink ref="J3300" r:id="rId3291" display="http://www.amzn.com/1447363795"/>
    <hyperlink ref="J3301" r:id="rId3292" display="http://www.amzn.com/1316518728"/>
    <hyperlink ref="J3302" r:id="rId3293" display="http://www.amzn.com/168250686X"/>
    <hyperlink ref="J3303" r:id="rId3294" display="http://www.amzn.com/3110710676"/>
    <hyperlink ref="J3304" r:id="rId3295" display="http://www.amzn.com/110849336X"/>
    <hyperlink ref="J3305" r:id="rId3296" display="http://www.amzn.com/1529732158"/>
    <hyperlink ref="J3306" r:id="rId3297" display="http://www.amzn.com/1473965004"/>
    <hyperlink ref="J3307" r:id="rId3298" display="http://www.amzn.com/0367627140"/>
    <hyperlink ref="J3308" r:id="rId3299" display="http://www.amzn.com/3110613646"/>
    <hyperlink ref="J3309" r:id="rId3300" display="http://www.amzn.com/1071808451"/>
    <hyperlink ref="J3310" r:id="rId3301" display="http://www.amzn.com/1108841570"/>
    <hyperlink ref="J3311" r:id="rId3302" display="http://www.amzn.com/1462545408"/>
    <hyperlink ref="J3312" r:id="rId3303" display="http://www.amzn.com/1799844773"/>
    <hyperlink ref="J3313" r:id="rId3304" display="http://www.amzn.com/0367557800"/>
    <hyperlink ref="J3314" r:id="rId3305" display="http://www.amzn.com/0367538490"/>
    <hyperlink ref="J3315" r:id="rId3306" display="http://www.amzn.com/1138367079"/>
    <hyperlink ref="J3316" r:id="rId3307" display="http://www.amzn.com/1529731755"/>
    <hyperlink ref="J3317" r:id="rId3308" display="http://www.amzn.com/1473995434"/>
    <hyperlink ref="J3318" r:id="rId3309" display="http://www.amzn.com/1529713471"/>
    <hyperlink ref="J3319" r:id="rId3310" display="http://www.amzn.com/0367281015"/>
    <hyperlink ref="J3320" r:id="rId3311" display="http://www.amzn.com/150636800X"/>
    <hyperlink ref="J3321" r:id="rId3312" display="http://www.amzn.com/0367227703"/>
    <hyperlink ref="J3322" r:id="rId3313" display="http://www.amzn.com/113830526X"/>
    <hyperlink ref="J3323" r:id="rId3314" display="http://www.amzn.com/1526440504"/>
    <hyperlink ref="J3324" r:id="rId3315" display="http://www.amzn.com/1774076675"/>
    <hyperlink ref="J3325" r:id="rId3316" display="http://www.amzn.com/0367758261"/>
    <hyperlink ref="J3326" r:id="rId3317" display="http://www.amzn.com/1526468344"/>
    <hyperlink ref="J3327" r:id="rId3318" display="http://www.amzn.com/1473982316"/>
    <hyperlink ref="J3328" r:id="rId3319" display="http://www.amzn.com/1793650500"/>
    <hyperlink ref="J3329" r:id="rId3320" display="http://www.amzn.com/1793613044"/>
    <hyperlink ref="J3330" r:id="rId3321" display="http://www.amzn.com/1498581676"/>
    <hyperlink ref="J3331" r:id="rId3322" display="http://www.amzn.com/1475858299"/>
    <hyperlink ref="J3332" r:id="rId3323" display="http://www.amzn.com/1538146924"/>
    <hyperlink ref="J3333" r:id="rId3324" display="http://www.amzn.com/1793625131"/>
    <hyperlink ref="J3334" r:id="rId3325" display="http://www.amzn.com/0761872353"/>
    <hyperlink ref="J3335" r:id="rId3326" display="http://www.amzn.com/103201816X"/>
    <hyperlink ref="J3336" r:id="rId3327" display="http://www.amzn.com/0367483068"/>
    <hyperlink ref="J3337" r:id="rId3328" display="http://www.amzn.com/1799891879"/>
    <hyperlink ref="J3338" r:id="rId3329" display="http://www.amzn.com/0367644746"/>
    <hyperlink ref="J3339" r:id="rId3330" display="http://www.amzn.com/1799869792"/>
    <hyperlink ref="J3340" r:id="rId3331" display="http://www.amzn.com/1839828498"/>
    <hyperlink ref="J3341" r:id="rId3332" display="http://www.amzn.com/0367000369"/>
    <hyperlink ref="J3342" r:id="rId3333" display="http://www.amzn.com/147445027X"/>
    <hyperlink ref="J3343" r:id="rId3334" display="http://www.amzn.com/0367249073"/>
    <hyperlink ref="J3344" r:id="rId3335" display="http://www.amzn.com/0367257009"/>
    <hyperlink ref="J3345" r:id="rId3336" display="http://www.amzn.com/180088334X"/>
    <hyperlink ref="J3346" r:id="rId3337" display="http://www.amzn.com/1789900964"/>
    <hyperlink ref="J3347" r:id="rId3338" display="http://www.amzn.com/1800375840"/>
    <hyperlink ref="J3348" r:id="rId3339" display="http://www.amzn.com/0755647092"/>
    <hyperlink ref="J3349" r:id="rId3340" display="http://www.amzn.com/1838607455"/>
    <hyperlink ref="J3350" r:id="rId3341" display="http://www.amzn.com/0755634802"/>
    <hyperlink ref="J3351" r:id="rId3342" display="http://www.amzn.com/1800885601"/>
    <hyperlink ref="J3352" r:id="rId3343" display="http://www.amzn.com/0755640268"/>
    <hyperlink ref="J3353" r:id="rId3344" display="http://www.amzn.com/1838607226"/>
    <hyperlink ref="J3354" r:id="rId3345" display="http://www.amzn.com/1838606300"/>
    <hyperlink ref="J3355" r:id="rId3346" display="http://www.amzn.com/1538157098"/>
    <hyperlink ref="J3356" r:id="rId3347" display="http://www.amzn.com/0755607090"/>
    <hyperlink ref="J3357" r:id="rId3348" display="http://www.amzn.com/075564123X"/>
    <hyperlink ref="J3358" r:id="rId3349" display="http://www.amzn.com/1839102713"/>
    <hyperlink ref="J3359" r:id="rId3350" display="http://www.amzn.com/1350183156"/>
    <hyperlink ref="J3360" r:id="rId3351" display="http://www.amzn.com/1786613913"/>
    <hyperlink ref="J3361" r:id="rId3352" display="http://www.amzn.com/0761871004"/>
    <hyperlink ref="J3362" r:id="rId3353" display="http://www.amzn.com/1793615160"/>
    <hyperlink ref="J3363" r:id="rId3354" display="http://www.amzn.com/1838605568"/>
    <hyperlink ref="J3364" r:id="rId3355" display="http://www.amzn.com/075560010X"/>
    <hyperlink ref="J3365" r:id="rId3356" display="http://www.amzn.com/1626378487"/>
    <hyperlink ref="J3366" r:id="rId3357" display="http://www.amzn.com/1474438210"/>
    <hyperlink ref="J3367" r:id="rId3358" display="http://www.amzn.com/1626379823"/>
    <hyperlink ref="J3368" r:id="rId3359" display="http://www.amzn.com/036748269X"/>
    <hyperlink ref="J3369" r:id="rId3360" display="http://www.amzn.com/1107179890"/>
    <hyperlink ref="J3370" r:id="rId3361" display="http://www.amzn.com/1108474276"/>
    <hyperlink ref="J3371" r:id="rId3362" display="http://www.amzn.com/0811769909"/>
    <hyperlink ref="J3372" r:id="rId3363" display="http://www.amzn.com/1032187190"/>
    <hyperlink ref="J3373" r:id="rId3364" display="http://www.amzn.com/1032136847"/>
    <hyperlink ref="J3374" r:id="rId3365" display="http://www.amzn.com/1032136650"/>
    <hyperlink ref="J3375" r:id="rId3366" display="http://www.amzn.com/1771889586"/>
    <hyperlink ref="J3376" r:id="rId3367" display="http://www.amzn.com/036744447X"/>
    <hyperlink ref="J3377" r:id="rId3368" display="http://www.amzn.com/1032080213"/>
    <hyperlink ref="J3378" r:id="rId3369" display="http://www.amzn.com/0367612178"/>
    <hyperlink ref="J3379" r:id="rId3370" display="http://www.amzn.com/1108838251"/>
    <hyperlink ref="J3380" r:id="rId3371" display="http://www.amzn.com/0367425335"/>
    <hyperlink ref="J3381" r:id="rId3372" display="http://www.amzn.com/1032044896"/>
    <hyperlink ref="J3382" r:id="rId3373" display="http://www.amzn.com/0367767430"/>
    <hyperlink ref="J3383" r:id="rId3374" display="http://www.amzn.com/1032006994"/>
    <hyperlink ref="J3384" r:id="rId3375" display="http://www.amzn.com/0815359977"/>
    <hyperlink ref="J3385" r:id="rId3376" display="http://www.amzn.com/0367629275"/>
    <hyperlink ref="J3386" r:id="rId3377" display="http://www.amzn.com/1316516156"/>
    <hyperlink ref="J3387" r:id="rId3378" display="http://www.amzn.com/0367740737"/>
    <hyperlink ref="J3388" r:id="rId3379" display="http://www.amzn.com/0367629712"/>
    <hyperlink ref="J3389" r:id="rId3380" display="http://www.amzn.com/0367622823"/>
    <hyperlink ref="J3390" r:id="rId3381" display="http://www.amzn.com/0367693674"/>
    <hyperlink ref="J3391" r:id="rId3382" display="http://www.amzn.com/0367333406"/>
    <hyperlink ref="J3392" r:id="rId3383" display="http://www.amzn.com/0367517604"/>
    <hyperlink ref="J3393" r:id="rId3384" display="http://www.amzn.com/0367681315"/>
    <hyperlink ref="J3394" r:id="rId3385" display="http://www.amzn.com/0367512343"/>
    <hyperlink ref="J3395" r:id="rId3386" display="http://www.amzn.com/0367619822"/>
    <hyperlink ref="J3396" r:id="rId3387" display="http://www.amzn.com/1138310816"/>
    <hyperlink ref="J3397" r:id="rId3388" display="http://www.amzn.com/0367757311"/>
    <hyperlink ref="J3398" r:id="rId3389" display="http://www.amzn.com/0367773740"/>
    <hyperlink ref="J3399" r:id="rId3390" display="http://www.amzn.com/0367415062"/>
    <hyperlink ref="J3400" r:id="rId3391" display="http://www.amzn.com/036734792X"/>
    <hyperlink ref="J3401" r:id="rId3392" display="http://www.amzn.com/0367219743"/>
    <hyperlink ref="J3402" r:id="rId3393" display="http://www.amzn.com/1107173809"/>
    <hyperlink ref="J3403" r:id="rId3394" display="http://www.amzn.com/0367673304"/>
    <hyperlink ref="J3404" r:id="rId3395" display="http://www.amzn.com/1774630109"/>
    <hyperlink ref="J3405" r:id="rId3396" display="http://www.amzn.com/1771888962"/>
    <hyperlink ref="J3406" r:id="rId3397" display="http://www.amzn.com/0367564041"/>
    <hyperlink ref="J3407" r:id="rId3398" display="http://www.amzn.com/036735974X"/>
    <hyperlink ref="J3408" r:id="rId3399" display="http://www.amzn.com/0367636387"/>
    <hyperlink ref="J3409" r:id="rId3400" display="http://www.amzn.com/0367273268"/>
    <hyperlink ref="J3410" r:id="rId3401" display="http://www.amzn.com/1284202348"/>
    <hyperlink ref="J3411" r:id="rId3402" display="http://www.amzn.com/1284206459"/>
    <hyperlink ref="J3412" r:id="rId3403" display="http://www.amzn.com/1284195058"/>
    <hyperlink ref="J3413" r:id="rId3404" display="http://www.amzn.com/1284180212"/>
    <hyperlink ref="J3414" r:id="rId3405" display="http://www.amzn.com/1284255352"/>
    <hyperlink ref="J3415" r:id="rId3406" display="http://www.amzn.com/1284227979"/>
    <hyperlink ref="J3416" r:id="rId3407" display="http://www.amzn.com/159370576X"/>
    <hyperlink ref="J3417" r:id="rId3408" display="http://www.amzn.com/1284180255"/>
    <hyperlink ref="J3418" r:id="rId3409" display="http://www.amzn.com/1284220087"/>
    <hyperlink ref="J3419" r:id="rId3410" display="http://www.amzn.com/1284180239"/>
    <hyperlink ref="J3420" r:id="rId3411" display="http://www.amzn.com/1284180298"/>
    <hyperlink ref="J3421" r:id="rId3412" display="http://www.amzn.com/1284177319"/>
    <hyperlink ref="J3422" r:id="rId3413" display="http://www.amzn.com/1284172473"/>
    <hyperlink ref="J3423" r:id="rId3414" display="http://www.amzn.com/1593704372"/>
    <hyperlink ref="J3424" r:id="rId3415" display="http://www.amzn.com/1284023850"/>
    <hyperlink ref="J3425" r:id="rId3416" display="http://www.amzn.com/1284202852"/>
    <hyperlink ref="J3426" r:id="rId3417" display="http://www.amzn.com/1593705700"/>
    <hyperlink ref="J3427" r:id="rId3418" display="http://www.amzn.com/1284180174"/>
    <hyperlink ref="J3428" r:id="rId3419" display="http://www.amzn.com/1284180271"/>
    <hyperlink ref="J3429" r:id="rId3420" display="http://www.amzn.com/1593704380"/>
    <hyperlink ref="J3430" r:id="rId3421" display="http://www.amzn.com/1284180131"/>
    <hyperlink ref="J3431" r:id="rId3422" display="http://www.amzn.com/1593705719"/>
    <hyperlink ref="J3432" r:id="rId3423" display="http://www.amzn.com/1284180158"/>
    <hyperlink ref="J3433" r:id="rId3424" display="http://www.amzn.com/1593705611"/>
    <hyperlink ref="J3434" r:id="rId3425" display="http://www.amzn.com/1284042111"/>
    <hyperlink ref="J3435" r:id="rId3426" display="http://www.amzn.com/1593704348"/>
    <hyperlink ref="J3436" r:id="rId3427" display="http://www.amzn.com/180220945X"/>
    <hyperlink ref="J3437" r:id="rId3428" display="http://www.amzn.com/0367542374"/>
    <hyperlink ref="J3438" r:id="rId3429" display="http://www.amzn.com/1839101903"/>
    <hyperlink ref="J3439" r:id="rId3430" display="http://www.amzn.com/1800377193"/>
    <hyperlink ref="J3440" r:id="rId3431" display="http://www.amzn.com/1802204245"/>
    <hyperlink ref="J3441" r:id="rId3432" display="http://www.amzn.com/0367642840"/>
    <hyperlink ref="J3442" r:id="rId3433" display="http://www.amzn.com/1032211830"/>
    <hyperlink ref="J3443" r:id="rId3434" display="http://www.amzn.com/1138494704"/>
    <hyperlink ref="J3444" r:id="rId3435" display="http://www.amzn.com/1800880510"/>
    <hyperlink ref="J3445" r:id="rId3436" display="http://www.amzn.com/1789907543"/>
    <hyperlink ref="J3446" r:id="rId3437" display="http://www.amzn.com/180088172X"/>
    <hyperlink ref="J3447" r:id="rId3438" display="http://www.amzn.com/1800887795"/>
    <hyperlink ref="J3448" r:id="rId3439" display="http://www.amzn.com/1839100869"/>
    <hyperlink ref="J3449" r:id="rId3440" display="http://www.amzn.com/1789908760"/>
    <hyperlink ref="J3450" r:id="rId3441" display="http://www.amzn.com/1839103272"/>
    <hyperlink ref="J3451" r:id="rId3442" display="http://www.amzn.com/1839100230"/>
    <hyperlink ref="J3452" r:id="rId3443" display="http://www.amzn.com/1839107502"/>
    <hyperlink ref="J3453" r:id="rId3444" display="http://www.amzn.com/1839103760"/>
    <hyperlink ref="J3454" r:id="rId3445" display="http://www.amzn.com/1800379587"/>
    <hyperlink ref="J3455" r:id="rId3446" display="http://www.amzn.com/1789908701"/>
    <hyperlink ref="J3456" r:id="rId3447" display="http://www.amzn.com/1839109815"/>
    <hyperlink ref="J3457" r:id="rId3448" display="http://www.amzn.com/1839107642"/>
    <hyperlink ref="J3458" r:id="rId3449" display="http://www.amzn.com/1800370822"/>
    <hyperlink ref="J3459" r:id="rId3450" display="http://www.amzn.com/0367750260"/>
    <hyperlink ref="J3460" r:id="rId3451" display="http://www.amzn.com/1032149116"/>
    <hyperlink ref="J3461" r:id="rId3452" display="http://www.amzn.com/1032157739"/>
    <hyperlink ref="J3462" r:id="rId3453" display="http://www.amzn.com/0367759594"/>
    <hyperlink ref="J3463" r:id="rId3454" display="http://www.amzn.com/103213545X"/>
    <hyperlink ref="J3464" r:id="rId3455" display="http://www.amzn.com/1032006617"/>
    <hyperlink ref="J3465" r:id="rId3456" display="http://www.amzn.com/1032042788"/>
    <hyperlink ref="J3466" r:id="rId3457" display="http://www.amzn.com/1032184388"/>
    <hyperlink ref="J3467" r:id="rId3458" display="http://www.amzn.com/1138094056"/>
    <hyperlink ref="J3468" r:id="rId3459" display="http://www.amzn.com/036761586X"/>
    <hyperlink ref="J3469" r:id="rId3460" display="http://www.amzn.com/0367773074"/>
    <hyperlink ref="J3470" r:id="rId3461" display="http://www.amzn.com/1032005580"/>
    <hyperlink ref="J3471" r:id="rId3462" display="http://www.amzn.com/0367442698"/>
    <hyperlink ref="J3472" r:id="rId3463" display="http://www.amzn.com/0367369559"/>
    <hyperlink ref="J3473" r:id="rId3464" display="http://www.amzn.com/036749227X"/>
    <hyperlink ref="J3474" r:id="rId3465" display="http://www.amzn.com/1138707082"/>
    <hyperlink ref="J3475" r:id="rId3466" display="http://www.amzn.com/0367639300"/>
    <hyperlink ref="J3476" r:id="rId3467" display="http://www.amzn.com/1138219339"/>
    <hyperlink ref="J3477" r:id="rId3468" display="http://www.amzn.com/0367750600"/>
    <hyperlink ref="J3478" r:id="rId3469" display="http://www.amzn.com/1138390380"/>
    <hyperlink ref="J3479" r:id="rId3470" display="http://www.amzn.com/0367223945"/>
    <hyperlink ref="J3480" r:id="rId3471" display="http://www.amzn.com/1800735014"/>
    <hyperlink ref="J3481" r:id="rId3472" display="http://www.amzn.com/1800734409"/>
    <hyperlink ref="J3482" r:id="rId3473" display="http://www.amzn.com/1032258926"/>
    <hyperlink ref="J3483" r:id="rId3474" display="http://www.amzn.com/1032213221"/>
    <hyperlink ref="J3484" r:id="rId3475" display="http://www.amzn.com/036726112X"/>
    <hyperlink ref="J3485" r:id="rId3476" display="http://www.amzn.com/1800734271"/>
    <hyperlink ref="J3486" r:id="rId3477" display="http://www.amzn.com/153814350X"/>
    <hyperlink ref="J3487" r:id="rId3478" display="http://www.amzn.com/1350252387"/>
    <hyperlink ref="J3488" r:id="rId3479" display="http://www.amzn.com/1509953116"/>
    <hyperlink ref="J3489" r:id="rId3480" display="http://www.amzn.com/0755634489"/>
    <hyperlink ref="J3490" r:id="rId3481" display="http://www.amzn.com/1501386492"/>
    <hyperlink ref="J3491" r:id="rId3482" display="http://www.amzn.com/1538147157"/>
    <hyperlink ref="J3492" r:id="rId3483" display="http://www.amzn.com/1498550908"/>
    <hyperlink ref="J3493" r:id="rId3484" display="http://www.amzn.com/1501377019"/>
    <hyperlink ref="J3494" r:id="rId3485" display="http://www.amzn.com/0755641248"/>
    <hyperlink ref="J3495" r:id="rId3486" display="http://www.amzn.com/1509946241"/>
    <hyperlink ref="J3496" r:id="rId3487" display="http://www.amzn.com/1509944001"/>
    <hyperlink ref="J3497" r:id="rId3488" display="http://www.amzn.com/1509951954"/>
    <hyperlink ref="J3498" r:id="rId3489" display="http://www.amzn.com/1509943153"/>
    <hyperlink ref="J3499" r:id="rId3490" display="http://www.amzn.com/1786612526"/>
    <hyperlink ref="J3500" r:id="rId3491" display="http://www.amzn.com/1526516632"/>
    <hyperlink ref="J3501" r:id="rId3492" display="http://www.amzn.com/1509940146"/>
    <hyperlink ref="J3502" r:id="rId3493" display="http://www.amzn.com/1498599249"/>
    <hyperlink ref="J3503" r:id="rId3494" display="http://www.amzn.com/1509942378"/>
    <hyperlink ref="J3504" r:id="rId3495" display="http://www.amzn.com/0755643534"/>
    <hyperlink ref="J3505" r:id="rId3496" display="http://www.amzn.com/1350239186"/>
    <hyperlink ref="J3506" r:id="rId3497" display="http://www.amzn.com/0755601718"/>
    <hyperlink ref="J3507" r:id="rId3498" display="http://www.amzn.com/0755606531"/>
    <hyperlink ref="J3508" r:id="rId3499" display="http://www.amzn.com/1793653291"/>
    <hyperlink ref="J3509" r:id="rId3500" display="http://www.amzn.com/179364876X"/>
    <hyperlink ref="J3510" r:id="rId3501" display="http://www.amzn.com/1786998629"/>
    <hyperlink ref="J3511" r:id="rId3502" display="http://www.amzn.com/103203873X"/>
    <hyperlink ref="J3512" r:id="rId3503" display="http://www.amzn.com/1800733828"/>
    <hyperlink ref="J3513" r:id="rId3504" display="http://www.amzn.com/9004469079"/>
    <hyperlink ref="J3514" r:id="rId3505" display="http://www.amzn.com/180073350X"/>
    <hyperlink ref="J3515" r:id="rId3506" display="http://www.amzn.com/1800733119"/>
    <hyperlink ref="J3516" r:id="rId3507" display="http://www.amzn.com/1800733844"/>
    <hyperlink ref="J3517" r:id="rId3508" display="http://www.amzn.com/1800733801"/>
    <hyperlink ref="J3518" r:id="rId3509" display="http://www.amzn.com/9004462759"/>
    <hyperlink ref="J3519" r:id="rId3510" display="http://www.amzn.com/1800731140"/>
    <hyperlink ref="J3520" r:id="rId3511" display="http://www.amzn.com/1138700495"/>
    <hyperlink ref="J3521" r:id="rId3512" display="http://www.amzn.com/0367149303"/>
    <hyperlink ref="J3522" r:id="rId3513" display="http://www.amzn.com/1800731809"/>
    <hyperlink ref="J3523" r:id="rId3514" display="http://www.amzn.com/1800732295"/>
    <hyperlink ref="J3524" r:id="rId3515" display="http://www.amzn.com/0367893509"/>
    <hyperlink ref="J3525" r:id="rId3516" display="http://www.amzn.com/0367461676"/>
    <hyperlink ref="J3526" r:id="rId3517" display="http://www.amzn.com/1800730047"/>
    <hyperlink ref="J3527" r:id="rId3518" display="http://www.amzn.com/9004465227"/>
    <hyperlink ref="J3528" r:id="rId3519" display="http://www.amzn.com/1800733275"/>
    <hyperlink ref="J3529" r:id="rId3520" display="http://www.amzn.com/1032019328"/>
    <hyperlink ref="J3530" r:id="rId3521" display="http://www.amzn.com/0367486156"/>
    <hyperlink ref="J3531" r:id="rId3522" display="http://www.amzn.com/1032005602"/>
    <hyperlink ref="J3532" r:id="rId3523" display="http://www.amzn.com/1032258640"/>
    <hyperlink ref="J3533" r:id="rId3524" display="http://www.amzn.com/0367532468"/>
    <hyperlink ref="J3534" r:id="rId3525" display="http://www.amzn.com/1473947448"/>
    <hyperlink ref="J3535" r:id="rId3526" display="http://www.amzn.com/1032111291"/>
    <hyperlink ref="J3536" r:id="rId3527" display="http://www.amzn.com/103219555X"/>
    <hyperlink ref="J3537" r:id="rId3528" display="http://www.amzn.com/1108480292"/>
    <hyperlink ref="J3538" r:id="rId3529" display="http://www.amzn.com/1108423566"/>
    <hyperlink ref="J3539" r:id="rId3530" display="http://www.amzn.com/1119883598"/>
    <hyperlink ref="J3540" r:id="rId3531" display="http://www.amzn.com/3110759195"/>
    <hyperlink ref="J3541" r:id="rId3532" display="http://www.amzn.com/1439869510"/>
    <hyperlink ref="J3542" r:id="rId3533" display="http://www.amzn.com/1544324901"/>
    <hyperlink ref="J3543" r:id="rId3534" display="http://www.amzn.com/1119722691"/>
    <hyperlink ref="J3544" r:id="rId3535" display="http://www.amzn.com/0367859408"/>
    <hyperlink ref="J3545" r:id="rId3536" display="http://www.amzn.com/1032191597"/>
    <hyperlink ref="J3546" r:id="rId3537" display="http://www.amzn.com/1119680239"/>
    <hyperlink ref="J3547" r:id="rId3538" display="http://www.amzn.com/0367456850"/>
    <hyperlink ref="J3548" r:id="rId3539" display="http://www.amzn.com/1119437636"/>
    <hyperlink ref="J3549" r:id="rId3540" display="http://www.amzn.com/1526424711"/>
    <hyperlink ref="J3550" r:id="rId3541" display="http://www.amzn.com/1119632374"/>
    <hyperlink ref="J3551" r:id="rId3542" display="http://www.amzn.com/1526424169"/>
    <hyperlink ref="J3552" r:id="rId3543" display="http://www.amzn.com/0367365472"/>
    <hyperlink ref="J3553" r:id="rId3544" display="http://www.amzn.com/0367342820"/>
    <hyperlink ref="J3554" r:id="rId3545" display="http://www.amzn.com/1439858055"/>
    <hyperlink ref="J3555" r:id="rId3546" display="http://www.amzn.com/0367497476"/>
    <hyperlink ref="J3556" r:id="rId3547" display="http://www.amzn.com/1032007508"/>
    <hyperlink ref="J3557" r:id="rId3548" display="http://www.amzn.com/1498764606"/>
    <hyperlink ref="J3558" r:id="rId3549" display="http://www.amzn.com/1032119489"/>
    <hyperlink ref="J3559" r:id="rId3550" display="http://www.amzn.com/1119716705"/>
    <hyperlink ref="J3560" r:id="rId3551" display="http://www.amzn.com/0128207884"/>
    <hyperlink ref="J3561" r:id="rId3552" display="http://www.amzn.com/036789436X"/>
    <hyperlink ref="J3562" r:id="rId3553" display="http://www.amzn.com/1682518337"/>
    <hyperlink ref="J3563" r:id="rId3554" display="http://www.amzn.com/1119674689"/>
    <hyperlink ref="J3564" r:id="rId3555" display="http://www.amzn.com/0367444674"/>
    <hyperlink ref="J3565" r:id="rId3556" display="http://www.amzn.com/0367748452"/>
    <hyperlink ref="J3566" r:id="rId3557" display="http://www.amzn.com/1774690705"/>
    <hyperlink ref="J3567" r:id="rId3558" display="http://www.amzn.com/1119387841"/>
    <hyperlink ref="J3568" r:id="rId3559" display="http://www.amzn.com/0367543761"/>
    <hyperlink ref="J3569" r:id="rId3560" display="http://www.amzn.com/1138106402"/>
    <hyperlink ref="J3570" r:id="rId3561" display="http://www.amzn.com/1771889802"/>
    <hyperlink ref="J3571" r:id="rId3562" display="http://www.amzn.com/1032070900"/>
    <hyperlink ref="J3572" r:id="rId3563" display="http://www.amzn.com/1119716748"/>
    <hyperlink ref="J3573" r:id="rId3564" display="http://www.amzn.com/110848476X"/>
    <hyperlink ref="J3574" r:id="rId3565" display="http://www.amzn.com/0367560518"/>
    <hyperlink ref="J3575" r:id="rId3566" display="http://www.amzn.com/1774690403"/>
    <hyperlink ref="J3576" r:id="rId3567" display="http://www.amzn.com/0367753685"/>
    <hyperlink ref="J3577" r:id="rId3568" display="http://www.amzn.com/1138618454"/>
    <hyperlink ref="J3578" r:id="rId3569" display="http://www.amzn.com/1498722067"/>
    <hyperlink ref="J3579" r:id="rId3570" display="http://www.amzn.com/0815392826"/>
    <hyperlink ref="J3580" r:id="rId3571" display="http://www.amzn.com/0367618753"/>
    <hyperlink ref="J3581" r:id="rId3572" display="http://www.amzn.com/0128200251"/>
    <hyperlink ref="J3582" r:id="rId3573" display="http://www.amzn.com/0367538938"/>
    <hyperlink ref="J3583" r:id="rId3574" display="http://www.amzn.com/0367436671"/>
    <hyperlink ref="J3584" r:id="rId3575" display="http://www.amzn.com/0367640775"/>
    <hyperlink ref="J3585" r:id="rId3576" display="http://www.amzn.com/1032132159"/>
    <hyperlink ref="J3586" r:id="rId3577" display="http://www.amzn.com/0367700816"/>
    <hyperlink ref="J3587" r:id="rId3578" display="http://www.amzn.com/1119625394"/>
    <hyperlink ref="J3588" r:id="rId3579" display="http://www.amzn.com/1799875571"/>
    <hyperlink ref="J3589" r:id="rId3580" display="http://www.amzn.com/0367279509"/>
    <hyperlink ref="J3590" r:id="rId3581" display="http://www.amzn.com/0367749378"/>
    <hyperlink ref="J3591" r:id="rId3582" display="http://www.amzn.com/1138485322"/>
    <hyperlink ref="J3592" r:id="rId3583" display="http://www.amzn.com/1774691787"/>
    <hyperlink ref="J3593" r:id="rId3584" display="http://www.amzn.com/036728054X"/>
    <hyperlink ref="J3594" r:id="rId3585" display="http://www.amzn.com/1118115457"/>
    <hyperlink ref="J3595" r:id="rId3586" display="http://www.amzn.com/0128230436"/>
    <hyperlink ref="J3596" r:id="rId3587" display="http://www.amzn.com/0128158611"/>
    <hyperlink ref="J3598" r:id="rId3588" display="http://www.amzn.com/1119827396"/>
    <hyperlink ref="J3599" r:id="rId3589" display="http://www.amzn.com/3110744090"/>
    <hyperlink ref="J3600" r:id="rId3590" display="http://www.amzn.com/3110744112"/>
    <hyperlink ref="J3601" r:id="rId3591" display="http://www.amzn.com/1032153733"/>
    <hyperlink ref="J3602" r:id="rId3592" display="http://www.amzn.com/1682518345"/>
    <hyperlink ref="J3603" r:id="rId3593" display="http://www.amzn.com/0367554186"/>
    <hyperlink ref="J3604" r:id="rId3594" display="http://www.amzn.com/1032127457"/>
    <hyperlink ref="J3605" r:id="rId3595" display="http://www.amzn.com/1119951372"/>
    <hyperlink ref="J3606" r:id="rId3596" display="http://www.amzn.com/0367488752"/>
    <hyperlink ref="J3607" r:id="rId3597" display="http://www.amzn.com/1108995144"/>
    <hyperlink ref="J3608" r:id="rId3598" display="http://www.amzn.com/0367636255"/>
    <hyperlink ref="J3609" r:id="rId3599" display="http://www.amzn.com/1119664004"/>
    <hyperlink ref="J3610" r:id="rId3600" display="http://www.amzn.com/1119272041"/>
    <hyperlink ref="J3611" r:id="rId3601" display="http://www.amzn.com/1119376939"/>
    <hyperlink ref="J3612" r:id="rId3602" display="http://www.amzn.com/1119250382"/>
    <hyperlink ref="J3613" r:id="rId3603" display="http://www.amzn.com/1119697964"/>
    <hyperlink ref="J3614" r:id="rId3604" display="http://www.amzn.com/1119041945"/>
    <hyperlink ref="J3615" r:id="rId3605" display="http://www.amzn.com/1597183156"/>
    <hyperlink ref="J3616" r:id="rId3606" display="http://www.amzn.com/1786306735"/>
    <hyperlink ref="J3617" r:id="rId3607" display="http://www.amzn.com/1119615860"/>
    <hyperlink ref="J3618" r:id="rId3608" display="http://www.amzn.com/0367470764"/>
    <hyperlink ref="J3619" r:id="rId3609" display="http://www.amzn.com/1119583047"/>
    <hyperlink ref="J3620" r:id="rId3610" display="http://www.amzn.com/1119578140"/>
    <hyperlink ref="J3621" r:id="rId3611" display="http://www.amzn.com/9811237492"/>
    <hyperlink ref="J3622" r:id="rId3612" display="http://www.amzn.com/1439800081"/>
    <hyperlink ref="J3623" r:id="rId3613" display="http://www.amzn.com/1119701821"/>
    <hyperlink ref="J3624" r:id="rId3614" display="http://www.amzn.com/1119689708"/>
    <hyperlink ref="J3625" r:id="rId3615" display="http://www.amzn.com/0367609509"/>
    <hyperlink ref="J3626" r:id="rId3616" display="http://www.amzn.com/1119786169"/>
    <hyperlink ref="J3627" r:id="rId3617" display="http://www.amzn.com/1119698723"/>
    <hyperlink ref="J3628" r:id="rId3618" display="http://www.amzn.com/0367472287"/>
    <hyperlink ref="J3629" r:id="rId3619" display="http://www.amzn.com/1119690927"/>
    <hyperlink ref="J3630" r:id="rId3620" display="http://www.amzn.com/1119523079"/>
    <hyperlink ref="J3631" r:id="rId3621" display="http://www.amzn.com/311065279X"/>
    <hyperlink ref="J3632" r:id="rId3622" display="http://www.amzn.com/1119549809"/>
    <hyperlink ref="J3633" r:id="rId3623" display="http://www.amzn.com/1119470102"/>
    <hyperlink ref="J3634" r:id="rId3624" display="http://www.amzn.com/1108835430"/>
    <hyperlink ref="J3635" r:id="rId3625" display="http://www.amzn.com/1119692334"/>
    <hyperlink ref="J3636" r:id="rId3626" display="http://www.amzn.com/0367688352"/>
    <hyperlink ref="J3637" r:id="rId3627" display="http://www.amzn.com/1498714625"/>
    <hyperlink ref="J3638" r:id="rId3628" display="http://www.amzn.com/1119371686"/>
    <hyperlink ref="J3639" r:id="rId3629" display="http://www.amzn.com/1526413817"/>
    <hyperlink ref="J3640" r:id="rId3630" display="http://www.amzn.com/1119417422"/>
    <hyperlink ref="J3642" r:id="rId3631" display="http://www.amzn.com/1119666287"/>
    <hyperlink ref="J3643" r:id="rId3632" display="http://www.amzn.com/9811231346"/>
    <hyperlink ref="J3644" r:id="rId3633" display="http://www.amzn.com/1119976081"/>
    <hyperlink ref="J3645" r:id="rId3634" display="http://www.amzn.com/1119722594"/>
    <hyperlink ref="J3646" r:id="rId3635" display="http://www.amzn.com/0367716224"/>
    <hyperlink ref="J3647" r:id="rId3636" display="http://www.amzn.com/1119558352"/>
    <hyperlink ref="J3648" r:id="rId3637" display="http://www.amzn.com/9814740306"/>
    <hyperlink ref="J3649" r:id="rId3638" display="http://www.amzn.com/1119716683"/>
    <hyperlink ref="J3650" r:id="rId3639" display="http://www.amzn.com/110899413X"/>
    <hyperlink ref="J3651" r:id="rId3640" display="http://www.amzn.com/1119785324"/>
    <hyperlink ref="J3652" r:id="rId3641" display="http://www.amzn.com/1119714907"/>
    <hyperlink ref="J3653" r:id="rId3642" display="http://www.amzn.com/0367569329"/>
    <hyperlink ref="J3654" r:id="rId3643" display="http://www.amzn.com/0323901026"/>
    <hyperlink ref="J3655" r:id="rId3644" display="http://www.amzn.com/1108482953"/>
    <hyperlink ref="J3656" r:id="rId3645" display="http://www.amzn.com/1118948890"/>
    <hyperlink ref="J3657" r:id="rId3646" display="http://www.amzn.com/1119243807"/>
    <hyperlink ref="J3658" r:id="rId3647" display="http://www.amzn.com/158488939X"/>
    <hyperlink ref="J3659" r:id="rId3648" display="http://www.amzn.com/1119717868"/>
    <hyperlink ref="J3660" r:id="rId3649" display="http://www.amzn.com/1119692385"/>
    <hyperlink ref="J3661" r:id="rId3650" display="http://www.amzn.com/0367687348"/>
    <hyperlink ref="J3662" r:id="rId3651" display="http://www.amzn.com/1119715172"/>
    <hyperlink ref="J3663" r:id="rId3652" display="http://www.amzn.com/0367428326"/>
    <hyperlink ref="J3664" r:id="rId3653" display="http://www.amzn.com/0367563827"/>
    <hyperlink ref="J3665" r:id="rId3654" display="http://www.amzn.com/178630547X"/>
    <hyperlink ref="J3666" r:id="rId3655" display="http://www.amzn.com/1786307065"/>
    <hyperlink ref="J3667" r:id="rId3656" display="http://www.amzn.com/0367483882"/>
    <hyperlink ref="J3668" r:id="rId3657" display="http://www.amzn.com/036720780X"/>
    <hyperlink ref="J3669" r:id="rId3658" display="http://www.amzn.com/311071325X"/>
    <hyperlink ref="J3670" r:id="rId3659" display="http://www.amzn.com/1466510846"/>
    <hyperlink ref="J3671" r:id="rId3660" display="http://www.amzn.com/1119238579"/>
    <hyperlink ref="J3672" r:id="rId3661" display="http://www.amzn.com/1119417384"/>
    <hyperlink ref="J3673" r:id="rId3662" display="http://www.amzn.com/1789450373"/>
    <hyperlink ref="J3674" r:id="rId3663" display="http://www.amzn.com/1119671639"/>
    <hyperlink ref="J3675" r:id="rId3664" display="http://www.amzn.com/1138091790"/>
    <hyperlink ref="J3676" r:id="rId3665" display="http://www.amzn.com/1786306034"/>
    <hyperlink ref="J3677" r:id="rId3666" display="http://www.amzn.com/1119401305"/>
    <hyperlink ref="J3678" r:id="rId3667" display="http://www.amzn.com/0367342677"/>
    <hyperlink ref="J3679" r:id="rId3668" display="http://www.amzn.com/4864970947"/>
    <hyperlink ref="J3680" r:id="rId3669" display="http://www.amzn.com/1482227819"/>
    <hyperlink ref="J3681" r:id="rId3670" display="http://www.amzn.com/0128131195"/>
    <hyperlink ref="J3682" r:id="rId3671" display="http://www.amzn.com/1119373522"/>
    <hyperlink ref="J3683" r:id="rId3672" display="http://www.amzn.com/0367350025"/>
    <hyperlink ref="J3684" r:id="rId3673" display="http://www.amzn.com/1119632722"/>
    <hyperlink ref="J3685" r:id="rId3674" display="http://www.amzn.com/1498747027"/>
    <hyperlink ref="J3686" r:id="rId3675" display="http://www.amzn.com/1108472451"/>
    <hyperlink ref="J3687" r:id="rId3676" display="http://www.amzn.com/9811232806"/>
    <hyperlink ref="J3688" r:id="rId3677" display="http://www.amzn.com/1108478352"/>
    <hyperlink ref="J3689" r:id="rId3678" display="http://www.amzn.com/1119747759"/>
    <hyperlink ref="J3690" r:id="rId3679" display="http://www.amzn.com/3110742160"/>
    <hyperlink ref="J3691" r:id="rId3680" display="http://www.amzn.com/1138632333"/>
    <hyperlink ref="J3692" r:id="rId3681" display="http://www.amzn.com/0367690357"/>
    <hyperlink ref="J3693" r:id="rId3682" display="http://www.amzn.com/1032229810"/>
    <hyperlink ref="J3694" r:id="rId3683" display="http://www.amzn.com/0367472457"/>
    <hyperlink ref="J3695" r:id="rId3684" display="http://www.amzn.com/0730394611"/>
    <hyperlink ref="J3696" r:id="rId3685" display="http://www.amzn.com/1119834384"/>
    <hyperlink ref="J3697" r:id="rId3686" display="http://www.amzn.com/3110679523"/>
    <hyperlink ref="J3698" r:id="rId3687" display="http://www.amzn.com/1529779782"/>
    <hyperlink ref="J3699" r:id="rId3688" display="http://www.amzn.com/1119873630"/>
    <hyperlink ref="J3700" r:id="rId3689" display="http://www.amzn.com/1802628800"/>
    <hyperlink ref="J3701" r:id="rId3690" display="http://www.amzn.com/111987338X"/>
    <hyperlink ref="J3702" r:id="rId3691" display="http://www.amzn.com/1119875013"/>
    <hyperlink ref="J3703" r:id="rId3692" display="http://www.amzn.com/1498587194"/>
    <hyperlink ref="J3704" r:id="rId3693" display="http://www.amzn.com/1793619913"/>
    <hyperlink ref="J3705" r:id="rId3694" display="http://www.amzn.com/1119837529"/>
    <hyperlink ref="J3706" r:id="rId3695" display="http://www.amzn.com/1119889383"/>
    <hyperlink ref="J3708" r:id="rId3696" display="http://www.amzn.com/1119855284"/>
    <hyperlink ref="J3709" r:id="rId3697" display="http://www.amzn.com/179986930X"/>
    <hyperlink ref="J3710" r:id="rId3698" display="http://www.amzn.com/1138326984"/>
    <hyperlink ref="J3711" r:id="rId3699" display="http://www.amzn.com/1119850312"/>
    <hyperlink ref="J3712" r:id="rId3700" display="http://www.amzn.com/1119856027"/>
    <hyperlink ref="J3713" r:id="rId3701" display="http://www.amzn.com/1119889154"/>
    <hyperlink ref="J3714" r:id="rId3702" display="http://www.amzn.com/0730395294"/>
    <hyperlink ref="J3715" r:id="rId3703" display="http://www.amzn.com/1119803896"/>
    <hyperlink ref="J3716" r:id="rId3704" display="http://www.amzn.com/1799886093"/>
    <hyperlink ref="J3718" r:id="rId3705" display="http://www.amzn.com/1119861144"/>
    <hyperlink ref="J3719" r:id="rId3706" display="http://www.amzn.com/1032146702"/>
    <hyperlink ref="J3720" r:id="rId3707" display="http://www.amzn.com/1119698138"/>
    <hyperlink ref="J3721" r:id="rId3708" display="http://www.amzn.com/1119720060"/>
    <hyperlink ref="J3722" r:id="rId3709" display="http://www.amzn.com/0367857979"/>
    <hyperlink ref="J3723" r:id="rId3710" display="http://www.amzn.com/0367337428"/>
    <hyperlink ref="J3724" r:id="rId3711" display="http://www.amzn.com/0367478951"/>
    <hyperlink ref="J3725" r:id="rId3712" display="http://www.amzn.com/0367136015"/>
    <hyperlink ref="J3726" r:id="rId3713" display="http://www.amzn.com/0730391906"/>
    <hyperlink ref="J3727" r:id="rId3714" display="http://www.amzn.com/1800710135"/>
    <hyperlink ref="J3728" r:id="rId3715" display="http://www.amzn.com/1800717024"/>
    <hyperlink ref="J3729" r:id="rId3716" display="http://www.amzn.com/1800436270"/>
    <hyperlink ref="J3730" r:id="rId3717" display="http://www.amzn.com/1800716745"/>
    <hyperlink ref="J3731" r:id="rId3718" display="http://www.amzn.com/1119693322"/>
    <hyperlink ref="J3732" r:id="rId3719" display="http://www.amzn.com/111978462X"/>
    <hyperlink ref="J3733" r:id="rId3720" display="http://www.amzn.com/1138314129"/>
    <hyperlink ref="J3734" r:id="rId3721" display="http://www.amzn.com/0367649489"/>
    <hyperlink ref="J3735" r:id="rId3722" display="http://www.amzn.com/0730397114"/>
    <hyperlink ref="J3736" r:id="rId3723" display="http://www.amzn.com/0367696592"/>
    <hyperlink ref="J3737" r:id="rId3724" display="http://www.amzn.com/036775939X"/>
    <hyperlink ref="J3738" r:id="rId3725" display="http://www.amzn.com/1119789605"/>
    <hyperlink ref="J3739" r:id="rId3726" display="http://www.amzn.com/3110747499"/>
    <hyperlink ref="J3740" r:id="rId3727" display="http://www.amzn.com/1119583098"/>
    <hyperlink ref="J3741" r:id="rId3728" display="http://www.amzn.com/1799875962"/>
    <hyperlink ref="J3742" r:id="rId3729" display="http://www.amzn.com/1799874192"/>
    <hyperlink ref="J3743" r:id="rId3730" display="http://www.amzn.com/1839095091"/>
    <hyperlink ref="J3744" r:id="rId3731" display="http://www.amzn.com/1800439318"/>
    <hyperlink ref="J3745" r:id="rId3732" display="http://www.amzn.com/1119841623"/>
    <hyperlink ref="J3746" r:id="rId3733" display="http://www.amzn.com/9811240388"/>
    <hyperlink ref="J3747" r:id="rId3734" display="http://www.amzn.com/1799880702"/>
    <hyperlink ref="J3748" r:id="rId3735" display="http://www.amzn.com/0367362066"/>
    <hyperlink ref="J3749" r:id="rId3736" display="http://www.amzn.com/9811225249"/>
    <hyperlink ref="J3750" r:id="rId3737" display="http://www.amzn.com/1119758122"/>
    <hyperlink ref="J3751" r:id="rId3738" display="http://www.amzn.com/1801178054"/>
    <hyperlink ref="J3752" r:id="rId3739" display="http://www.amzn.com/0367693712"/>
    <hyperlink ref="J3753" r:id="rId3740" display="http://www.amzn.com/1119772435"/>
    <hyperlink ref="J3754" r:id="rId3741" display="http://www.amzn.com/1138579165"/>
    <hyperlink ref="J3755" r:id="rId3742" display="http://www.amzn.com/1799848051"/>
    <hyperlink ref="J3756" r:id="rId3743" display="http://www.amzn.com/1119471494"/>
    <hyperlink ref="J3757" r:id="rId3744" display="http://www.amzn.com/0367192918"/>
    <hyperlink ref="J3758" r:id="rId3745" display="http://www.amzn.com/180071758X"/>
    <hyperlink ref="J3759" r:id="rId3746" display="http://www.amzn.com/0367152339"/>
    <hyperlink ref="J3760" r:id="rId3747" display="http://www.amzn.com/1032028807"/>
    <hyperlink ref="J3761" r:id="rId3748" display="http://www.amzn.com/1950688518"/>
    <hyperlink ref="J3762" r:id="rId3749" display="http://www.amzn.com/1119700647"/>
    <hyperlink ref="J3763" r:id="rId3750" display="http://www.amzn.com/1119756286"/>
    <hyperlink ref="J3764" r:id="rId3751" display="http://www.amzn.com/1119700507"/>
    <hyperlink ref="J3765" r:id="rId3752" display="http://www.amzn.com/1138591963"/>
    <hyperlink ref="J3766" r:id="rId3753" display="http://www.amzn.com/1119793424"/>
    <hyperlink ref="J3767" r:id="rId3754" display="http://www.amzn.com/111981863X"/>
    <hyperlink ref="J3768" r:id="rId3755" display="http://www.amzn.com/1032037032"/>
    <hyperlink ref="J3769" r:id="rId3756" display="http://www.amzn.com/111985993X"/>
    <hyperlink ref="J3770" r:id="rId3757" display="http://www.amzn.com/1032161183"/>
    <hyperlink ref="J3771" r:id="rId3758" display="http://www.amzn.com/036734288X"/>
    <hyperlink ref="J3772" r:id="rId3759" display="http://www.amzn.com/1119775612"/>
    <hyperlink ref="J3773" r:id="rId3760" display="http://www.amzn.com/0367631059"/>
    <hyperlink ref="J3774" r:id="rId3761" display="http://www.amzn.com/1839107189"/>
    <hyperlink ref="J3775" r:id="rId3762" display="http://www.amzn.com/1802200576"/>
    <hyperlink ref="J3776" r:id="rId3763" display="http://www.amzn.com/1032214368"/>
    <hyperlink ref="J3777" r:id="rId3764" display="http://www.amzn.com/1802628304"/>
    <hyperlink ref="J3778" r:id="rId3765" display="http://www.amzn.com/1032224398"/>
    <hyperlink ref="J3779" r:id="rId3766" display="http://www.amzn.com/1032225025"/>
    <hyperlink ref="J3780" r:id="rId3767" display="http://www.amzn.com/1119829208"/>
    <hyperlink ref="J3781" r:id="rId3768" display="http://www.amzn.com/1789908620"/>
    <hyperlink ref="J3782" r:id="rId3769" display="http://www.amzn.com/180037061X"/>
    <hyperlink ref="J3783" r:id="rId3770" display="http://www.amzn.com/1839104384"/>
    <hyperlink ref="J3784" r:id="rId3771" display="http://www.amzn.com/183910015X"/>
    <hyperlink ref="J3785" r:id="rId3772" display="http://www.amzn.com/1538148951"/>
    <hyperlink ref="J3786" r:id="rId3773" display="http://www.amzn.com/0367685469"/>
    <hyperlink ref="J3787" r:id="rId3774" display="http://www.amzn.com/179987138X"/>
    <hyperlink ref="J3788" r:id="rId3775" display="http://www.amzn.com/1032006560"/>
    <hyperlink ref="J3789" r:id="rId3776" display="http://www.amzn.com/1119736080"/>
    <hyperlink ref="J3790" r:id="rId3777" display="http://www.amzn.com/1032026006"/>
    <hyperlink ref="J3791" r:id="rId3778" display="http://www.amzn.com/1032007885"/>
    <hyperlink ref="J3792" r:id="rId3779" display="http://www.amzn.com/0367546639"/>
    <hyperlink ref="J3793" r:id="rId3780" display="http://www.amzn.com/0367677369"/>
    <hyperlink ref="J3794" r:id="rId3781" display="http://www.amzn.com/179988015X"/>
    <hyperlink ref="J3795" r:id="rId3782" display="http://www.amzn.com/1032081058"/>
    <hyperlink ref="J3796" r:id="rId3783" display="http://www.amzn.com/1032109750"/>
    <hyperlink ref="J3797" r:id="rId3784" display="http://www.amzn.com/0367760509"/>
    <hyperlink ref="J3798" r:id="rId3785" display="http://www.amzn.com/0367819783"/>
    <hyperlink ref="J3799" r:id="rId3786" display="http://www.amzn.com/113849139X"/>
    <hyperlink ref="J3800" r:id="rId3787" display="http://www.amzn.com/0367549603"/>
    <hyperlink ref="J3801" r:id="rId3788" display="http://www.amzn.com/1800611412"/>
    <hyperlink ref="J3802" r:id="rId3789" display="http://www.amzn.com/0367476738"/>
    <hyperlink ref="J3803" r:id="rId3790" display="http://www.amzn.com/1119806224"/>
    <hyperlink ref="J3804" r:id="rId3791" display="http://www.amzn.com/1799877124"/>
    <hyperlink ref="J3806" r:id="rId3792" display="http://www.amzn.com/1799876438"/>
    <hyperlink ref="J3807" r:id="rId3793" display="http://www.amzn.com/0367359715"/>
    <hyperlink ref="J3808" r:id="rId3794" display="http://www.amzn.com/1839824816"/>
    <hyperlink ref="J3809" r:id="rId3795" display="http://www.amzn.com/311072264X"/>
    <hyperlink ref="J3810" r:id="rId3796" display="http://www.amzn.com/0367612763"/>
    <hyperlink ref="J3811" r:id="rId3797" display="http://www.amzn.com/1032190957"/>
    <hyperlink ref="J3812" r:id="rId3798" display="http://www.amzn.com/1032025824"/>
    <hyperlink ref="J3813" r:id="rId3799" display="http://www.amzn.com/1032122536"/>
    <hyperlink ref="J3814" r:id="rId3800" display="http://www.amzn.com/0367558912"/>
    <hyperlink ref="J3815" r:id="rId3801" display="http://www.amzn.com/1802621784"/>
    <hyperlink ref="J3816" r:id="rId3802" display="http://www.amzn.com/1668436981"/>
    <hyperlink ref="J3817" r:id="rId3803" display="http://www.amzn.com/1119837499"/>
    <hyperlink ref="J3818" r:id="rId3804" display="http://www.amzn.com/1032108932"/>
    <hyperlink ref="J3819" r:id="rId3805" display="http://www.amzn.com/103214632X"/>
    <hyperlink ref="J3820" r:id="rId3806" display="http://www.amzn.com/1119844630"/>
    <hyperlink ref="J3821" r:id="rId3807" display="http://www.amzn.com/0367489023"/>
    <hyperlink ref="J3822" r:id="rId3808" display="http://www.amzn.com/0367642514"/>
    <hyperlink ref="J3823" r:id="rId3809" display="http://www.amzn.com/311065928X"/>
    <hyperlink ref="J3824" r:id="rId3810" display="http://www.amzn.com/0367460629"/>
    <hyperlink ref="J3825" r:id="rId3811" display="http://www.amzn.com/1119723841"/>
    <hyperlink ref="J3826" r:id="rId3812" display="http://www.amzn.com/0367332604"/>
    <hyperlink ref="J3827" r:id="rId3813" display="http://www.amzn.com/0367638363"/>
    <hyperlink ref="J3828" r:id="rId3814" display="http://www.amzn.com/0367407175"/>
    <hyperlink ref="J3829" r:id="rId3815" display="http://www.amzn.com/177188956X"/>
    <hyperlink ref="J3830" r:id="rId3816" display="http://www.amzn.com/3110662914"/>
    <hyperlink ref="J3831" r:id="rId3817" display="http://www.amzn.com/9811223688"/>
    <hyperlink ref="J3832" r:id="rId3818" display="http://www.amzn.com/1119711045"/>
    <hyperlink ref="J3833" r:id="rId3819" display="http://www.amzn.com/0367773236"/>
    <hyperlink ref="J3834" r:id="rId3820" display="http://www.amzn.com/1119702844"/>
    <hyperlink ref="J3835" r:id="rId3821" display="http://www.amzn.com/0367373947"/>
    <hyperlink ref="J3836" r:id="rId3822" display="http://www.amzn.com/1786305593"/>
    <hyperlink ref="J3837" r:id="rId3823" display="http://www.amzn.com/981122563X"/>
    <hyperlink ref="J3838" r:id="rId3824" display="http://www.amzn.com/0367754665"/>
    <hyperlink ref="J3839" r:id="rId3825" display="http://www.amzn.com/1119769523"/>
    <hyperlink ref="J3840" r:id="rId3826" display="http://www.amzn.com/1119485800"/>
    <hyperlink ref="J3841" r:id="rId3827" display="http://www.amzn.com/1801170347"/>
    <hyperlink ref="J3842" r:id="rId3828" display="http://www.amzn.com/0367498146"/>
    <hyperlink ref="J3843" r:id="rId3829" display="http://www.amzn.com/036764245X"/>
    <hyperlink ref="J3844" r:id="rId3830" display="http://www.amzn.com/1119790115"/>
    <hyperlink ref="J3845" r:id="rId3831" display="http://www.amzn.com/1119676843"/>
    <hyperlink ref="J3846" r:id="rId3832" display="http://www.amzn.com/0367565315"/>
    <hyperlink ref="J3847" r:id="rId3833" display="http://www.amzn.com/0367184834"/>
    <hyperlink ref="J3848" r:id="rId3834" display="http://www.amzn.com/9811237247"/>
    <hyperlink ref="J3849" r:id="rId3835" display="http://www.amzn.com/178630550X"/>
    <hyperlink ref="J3850" r:id="rId3836" display="http://www.amzn.com/9811243697"/>
    <hyperlink ref="J3851" r:id="rId3837" display="http://www.amzn.com/0367338653"/>
    <hyperlink ref="J3852" r:id="rId3838" display="http://www.amzn.com/111975867X"/>
    <hyperlink ref="J3853" r:id="rId3839" display="http://www.amzn.com/1119706106"/>
    <hyperlink ref="J3854" r:id="rId3840" display="http://www.amzn.com/0367628325"/>
    <hyperlink ref="J3855" r:id="rId3841" display="http://www.amzn.com/103206630X"/>
    <hyperlink ref="J3856" r:id="rId3842" display="http://www.amzn.com/3110722259"/>
    <hyperlink ref="J3857" r:id="rId3843" display="http://www.amzn.com/1799885879"/>
    <hyperlink ref="J3858" r:id="rId3844" display="http://www.amzn.com/111969129X"/>
    <hyperlink ref="J3859" r:id="rId3845" display="http://www.amzn.com/1522582290"/>
    <hyperlink ref="J3860" r:id="rId3846" display="http://www.amzn.com/036761698X"/>
    <hyperlink ref="J3861" r:id="rId3847" display="http://www.amzn.com/164802341X"/>
    <hyperlink ref="J3862" r:id="rId3848" display="http://www.amzn.com/3110701189"/>
    <hyperlink ref="J3863" r:id="rId3849" display="http://www.amzn.com/3110662833"/>
    <hyperlink ref="J3864" r:id="rId3850" display="http://www.amzn.com/0367746867"/>
    <hyperlink ref="J3865" r:id="rId3851" display="http://www.amzn.com/1839826118"/>
    <hyperlink ref="J3866" r:id="rId3852" display="http://www.amzn.com/1799883272"/>
    <hyperlink ref="J3867" r:id="rId3853" display="http://www.amzn.com/9811237271"/>
    <hyperlink ref="J3868" r:id="rId3854" display="http://www.amzn.com/1799850404"/>
    <hyperlink ref="J3869" r:id="rId3855" display="http://www.amzn.com/1839098139"/>
    <hyperlink ref="J3870" r:id="rId3856" display="http://www.amzn.com/1682506746"/>
    <hyperlink ref="J3871" r:id="rId3857" display="http://www.amzn.com/1799857816"/>
    <hyperlink ref="J3872" r:id="rId3858" display="http://www.amzn.com/0367517361"/>
    <hyperlink ref="J3873" r:id="rId3859" display="http://www.amzn.com/0367430789"/>
    <hyperlink ref="J3874" r:id="rId3860" display="http://www.amzn.com/1801173494"/>
    <hyperlink ref="J3875" r:id="rId3861" display="http://www.amzn.com/1839829494"/>
    <hyperlink ref="J3876" r:id="rId3862" display="http://www.amzn.com/1789739209"/>
    <hyperlink ref="J3877" r:id="rId3863" display="http://www.amzn.com/1119797403"/>
    <hyperlink ref="J3878" r:id="rId3864" display="http://www.amzn.com/1032010789"/>
    <hyperlink ref="J3879" r:id="rId3865" display="http://www.amzn.com/1800610300"/>
    <hyperlink ref="J3880" r:id="rId3866" display="http://www.amzn.com/1799842401"/>
    <hyperlink ref="J3881" r:id="rId3867" display="http://www.amzn.com/1032061405"/>
    <hyperlink ref="J3882" r:id="rId3868" display="http://www.amzn.com/1119658748"/>
    <hyperlink ref="J3883" r:id="rId3869" display="http://www.amzn.com/3110500159"/>
    <hyperlink ref="J3884" r:id="rId3870" display="http://www.amzn.com/1800437633"/>
    <hyperlink ref="J3885" r:id="rId3871" display="http://www.amzn.com/1119709156"/>
    <hyperlink ref="J3886" r:id="rId3872" display="http://www.amzn.com/1119794528"/>
    <hyperlink ref="J3887" r:id="rId3873" display="http://www.amzn.com/1119773296"/>
    <hyperlink ref="J3888" r:id="rId3874" display="http://www.amzn.com/0367468379"/>
    <hyperlink ref="J3889" r:id="rId3875" display="http://www.amzn.com/0367137933"/>
    <hyperlink ref="J3890" r:id="rId3876" display="http://www.amzn.com/1119803241"/>
    <hyperlink ref="J3891" r:id="rId3877" display="http://www.amzn.com/1800433395"/>
    <hyperlink ref="J3892" r:id="rId3878" display="http://www.amzn.com/1801179255"/>
    <hyperlink ref="J3893" r:id="rId3879" display="http://www.amzn.com/1800430868"/>
    <hyperlink ref="J3894" r:id="rId3880" display="http://www.amzn.com/1799877175"/>
    <hyperlink ref="J3895" r:id="rId3881" display="http://www.amzn.com/0367709791"/>
    <hyperlink ref="J3896" r:id="rId3882" display="http://www.amzn.com/0367506092"/>
    <hyperlink ref="J3897" r:id="rId3883" display="http://www.amzn.com/0367312816"/>
    <hyperlink ref="J3898" r:id="rId3884" display="http://www.amzn.com/1032003006"/>
    <hyperlink ref="J3899" r:id="rId3885" display="http://www.amzn.com/0367690225"/>
    <hyperlink ref="J3900" r:id="rId3886" display="http://www.amzn.com/0367560216"/>
    <hyperlink ref="J3901" r:id="rId3887" display="http://www.amzn.com/0367708965"/>
    <hyperlink ref="J3902" r:id="rId3888" display="http://www.amzn.com/0367612461"/>
    <hyperlink ref="J3903" r:id="rId3889" display="http://www.amzn.com/1800378319"/>
    <hyperlink ref="J3904" r:id="rId3890" display="http://www.amzn.com/1493064312"/>
    <hyperlink ref="J3905" r:id="rId3891" display="http://www.amzn.com/1032233567"/>
    <hyperlink ref="J3906" r:id="rId3892" display="http://www.amzn.com/1538154838"/>
    <hyperlink ref="J3907" r:id="rId3893" display="http://www.amzn.com/1032018844"/>
    <hyperlink ref="J3908" r:id="rId3894" display="http://www.amzn.com/1032227583"/>
    <hyperlink ref="J3909" r:id="rId3895" display="http://www.amzn.com/1492593818"/>
    <hyperlink ref="J3910" r:id="rId3896" display="http://www.amzn.com/1475864760"/>
    <hyperlink ref="J3911" r:id="rId3897" display="http://www.amzn.com/0367685949"/>
    <hyperlink ref="J3912" r:id="rId3898" display="http://www.amzn.com/1538158884"/>
    <hyperlink ref="J3913" r:id="rId3899" display="http://www.amzn.com/1718201028"/>
    <hyperlink ref="J3914" r:id="rId3900" display="http://www.amzn.com/036735831X"/>
    <hyperlink ref="J3915" r:id="rId3901" display="http://www.amzn.com/0367470225"/>
    <hyperlink ref="J3916" r:id="rId3902" display="http://www.amzn.com/1032217944"/>
    <hyperlink ref="J3917" r:id="rId3903" display="http://www.amzn.com/1032192739"/>
    <hyperlink ref="J3918" r:id="rId3904" display="http://www.amzn.com/1800716842"/>
    <hyperlink ref="J3919" r:id="rId3905" display="http://www.amzn.com/1119598079"/>
    <hyperlink ref="J3920" r:id="rId3906" display="http://www.amzn.com/0367652579"/>
    <hyperlink ref="J3921" r:id="rId3907" display="http://www.amzn.com/1493062786"/>
    <hyperlink ref="J3922" r:id="rId3908" display="http://www.amzn.com/0367640201"/>
    <hyperlink ref="J3923" r:id="rId3909" display="http://www.amzn.com/1492598534"/>
    <hyperlink ref="J3924" r:id="rId3910" display="http://www.amzn.com/1538156962"/>
    <hyperlink ref="J3925" r:id="rId3911" display="http://www.amzn.com/0367357135"/>
    <hyperlink ref="J3926" r:id="rId3912" display="http://www.amzn.com/0367433605"/>
    <hyperlink ref="J3927" r:id="rId3913" display="http://www.amzn.com/0367647052"/>
    <hyperlink ref="J3928" r:id="rId3914" display="http://www.amzn.com/1032017104"/>
    <hyperlink ref="J3929" r:id="rId3915" display="http://www.amzn.com/1032049847"/>
    <hyperlink ref="J3930" r:id="rId3916" display="http://www.amzn.com/0367492466"/>
    <hyperlink ref="J3931" r:id="rId3917" display="http://www.amzn.com/0367492393"/>
    <hyperlink ref="J3932" r:id="rId3918" display="http://www.amzn.com/1492599433"/>
    <hyperlink ref="J3933" r:id="rId3919" display="http://www.amzn.com/0367694417"/>
    <hyperlink ref="J3934" r:id="rId3920" display="http://www.amzn.com/1718203039"/>
    <hyperlink ref="J3935" r:id="rId3921" display="http://www.amzn.com/1032219092"/>
    <hyperlink ref="J3936" r:id="rId3922" display="http://www.amzn.com/1032018771"/>
    <hyperlink ref="J3937" r:id="rId3923" display="http://www.amzn.com/1538156415"/>
    <hyperlink ref="J3938" r:id="rId3924" display="http://www.amzn.com/1538154870"/>
    <hyperlink ref="J3939" r:id="rId3925" display="http://www.amzn.com/1800889275"/>
    <hyperlink ref="J3940" r:id="rId3926" display="http://www.amzn.com/1493051210"/>
    <hyperlink ref="J3941" r:id="rId3927" display="http://www.amzn.com/1538166429"/>
    <hyperlink ref="J3942" r:id="rId3928" display="http://www.amzn.com/0762782773"/>
    <hyperlink ref="J3943" r:id="rId3929" display="http://www.amzn.com/1538154811"/>
    <hyperlink ref="J3944" r:id="rId3930" display="http://www.amzn.com/1538163322"/>
    <hyperlink ref="J3945" r:id="rId3931" display="http://www.amzn.com/1633886824"/>
    <hyperlink ref="J3946" r:id="rId3932" display="http://www.amzn.com/1350024104"/>
    <hyperlink ref="J3947" r:id="rId3933" display="http://www.amzn.com/1789906520"/>
    <hyperlink ref="J3948" r:id="rId3934" display="http://www.amzn.com/1538158361"/>
    <hyperlink ref="J3949" r:id="rId3935" display="http://www.amzn.com/1538145936"/>
    <hyperlink ref="J3950" r:id="rId3936" display="http://www.amzn.com/149304561X"/>
    <hyperlink ref="J3951" r:id="rId3937" display="http://www.amzn.com/1538142929"/>
    <hyperlink ref="J3952" r:id="rId3938" display="http://www.amzn.com/1538149087"/>
    <hyperlink ref="J3953" r:id="rId3939" display="http://www.amzn.com/1538145022"/>
    <hyperlink ref="J3954" r:id="rId3940" display="http://www.amzn.com/1493056735"/>
    <hyperlink ref="J3955" r:id="rId3941" display="http://www.amzn.com/1493048163"/>
    <hyperlink ref="J3956" r:id="rId3942" display="http://www.amzn.com/1493045466"/>
    <hyperlink ref="J3957" r:id="rId3943" display="http://www.amzn.com/1493046209"/>
    <hyperlink ref="J3958" r:id="rId3944" display="http://www.amzn.com/1493056433"/>
    <hyperlink ref="J3959" r:id="rId3945" display="http://www.amzn.com/147586003X"/>
    <hyperlink ref="J3960" r:id="rId3946" display="http://www.amzn.com/1538142325"/>
    <hyperlink ref="J3961" r:id="rId3947" display="http://www.amzn.com/1800883277"/>
    <hyperlink ref="J3962" r:id="rId3948" display="http://www.amzn.com/149305239X"/>
    <hyperlink ref="J3963" r:id="rId3949" display="http://www.amzn.com/1538144697"/>
    <hyperlink ref="J3964" r:id="rId3950" display="http://www.amzn.com/1538157624"/>
    <hyperlink ref="J3965" r:id="rId3951" display="http://www.amzn.com/1538132001"/>
    <hyperlink ref="J3966" r:id="rId3952" display="http://www.amzn.com/153813862X"/>
    <hyperlink ref="J3967" r:id="rId3953" display="http://www.amzn.com/1538141957"/>
    <hyperlink ref="J3968" r:id="rId3954" display="http://www.amzn.com/1493058282"/>
    <hyperlink ref="J3969" r:id="rId3955" display="http://www.amzn.com/135201162X"/>
    <hyperlink ref="J3970" r:id="rId3956" display="http://www.amzn.com/149305970X"/>
    <hyperlink ref="J3971" r:id="rId3957" display="http://www.amzn.com/1608936929"/>
    <hyperlink ref="J3972" r:id="rId3958" display="http://www.amzn.com/1493053035"/>
    <hyperlink ref="J3973" r:id="rId3959" display="http://www.amzn.com/1324006692"/>
    <hyperlink ref="J3974" r:id="rId3960" display="http://www.amzn.com/1538136791"/>
    <hyperlink ref="J3975" r:id="rId3961" display="http://www.amzn.com/1526509261"/>
    <hyperlink ref="J3976" r:id="rId3962" display="http://www.amzn.com/149304544X"/>
    <hyperlink ref="J3977" r:id="rId3963" display="http://www.amzn.com/1493057286"/>
    <hyperlink ref="J3978" r:id="rId3964" display="http://www.amzn.com/1538139545"/>
    <hyperlink ref="J3979" r:id="rId3965" display="http://www.amzn.com/149304785X"/>
    <hyperlink ref="J3980" r:id="rId3966" display="http://www.amzn.com/1493058207"/>
    <hyperlink ref="J3981" r:id="rId3967" display="http://www.amzn.com/1493058193"/>
    <hyperlink ref="J3982" r:id="rId3968" display="http://www.amzn.com/1538141159"/>
    <hyperlink ref="J3983" r:id="rId3969" display="http://www.amzn.com/1538143194"/>
    <hyperlink ref="J3984" r:id="rId3970" display="http://www.amzn.com/1493055968"/>
    <hyperlink ref="J3985" r:id="rId3971" display="http://www.amzn.com/1538137097"/>
    <hyperlink ref="J3986" r:id="rId3972" display="http://www.amzn.com/1493055283"/>
    <hyperlink ref="J3987" r:id="rId3973" display="http://www.amzn.com/1538145952"/>
    <hyperlink ref="J3988" r:id="rId3974" display="http://www.amzn.com/1493052764"/>
    <hyperlink ref="J3989" r:id="rId3975" display="http://www.amzn.com/149305760X"/>
    <hyperlink ref="J3990" r:id="rId3976" display="http://www.amzn.com/1493044028"/>
    <hyperlink ref="J3991" r:id="rId3977" display="http://www.amzn.com/1493038885"/>
    <hyperlink ref="J3992" r:id="rId3978" display="http://www.amzn.com/1538141973"/>
    <hyperlink ref="J3993" r:id="rId3979" display="http://www.amzn.com/1493052225"/>
    <hyperlink ref="J3994" r:id="rId3980" display="http://www.amzn.com/1538139561"/>
    <hyperlink ref="J3995" r:id="rId3981" display="http://www.amzn.com/1538139588"/>
    <hyperlink ref="J3996" r:id="rId3982" display="http://www.amzn.com/1538145820"/>
    <hyperlink ref="J3997" r:id="rId3983" display="http://www.amzn.com/1538157934"/>
    <hyperlink ref="J3998" r:id="rId3984" display="http://www.amzn.com/1493049747"/>
    <hyperlink ref="J3999" r:id="rId3985" display="http://www.amzn.com/1493061410"/>
    <hyperlink ref="J4000" r:id="rId3986" display="http://www.amzn.com/1718207700"/>
    <hyperlink ref="J4001" r:id="rId3987" display="http://www.amzn.com/1718201087"/>
    <hyperlink ref="J4002" r:id="rId3988" display="http://www.amzn.com/1492594539"/>
    <hyperlink ref="J4003" r:id="rId3989" display="http://www.amzn.com/1492597775"/>
    <hyperlink ref="J4004" r:id="rId3990" display="http://www.amzn.com/1492599832"/>
    <hyperlink ref="J4005" r:id="rId3991" display="http://www.amzn.com/1718200447"/>
    <hyperlink ref="J4006" r:id="rId3992" display="http://www.amzn.com/1492598860"/>
    <hyperlink ref="J4007" r:id="rId3993" display="http://www.amzn.com/1718211473"/>
    <hyperlink ref="J4008" r:id="rId3994" display="http://www.amzn.com/1718203225"/>
    <hyperlink ref="J4009" r:id="rId3995" display="http://www.amzn.com/1718206917"/>
    <hyperlink ref="J4010" r:id="rId3996" display="http://www.amzn.com/1718208871"/>
    <hyperlink ref="J4011" r:id="rId3997" display="http://www.amzn.com/1718202857"/>
    <hyperlink ref="J4012" r:id="rId3998" display="http://www.amzn.com/1718212054"/>
    <hyperlink ref="J4013" r:id="rId3999" display="http://www.amzn.com/1718207263"/>
    <hyperlink ref="J4014" r:id="rId4000" display="http://www.amzn.com/1492598348"/>
    <hyperlink ref="J4015" r:id="rId4001" display="http://www.amzn.com/113849285X"/>
    <hyperlink ref="J4016" r:id="rId4002" display="http://www.amzn.com/149259802X"/>
    <hyperlink ref="J4017" r:id="rId4003" display="http://www.amzn.com/1492593982"/>
    <hyperlink ref="J4018" r:id="rId4004" display="http://www.amzn.com/1032069422"/>
    <hyperlink ref="J4019" r:id="rId4005" display="http://www.amzn.com/0367491362"/>
    <hyperlink ref="J4020" r:id="rId4006" display="http://www.amzn.com/1718200757"/>
    <hyperlink ref="J4021" r:id="rId4007" display="http://www.amzn.com/1032191244"/>
    <hyperlink ref="J4023" r:id="rId4008" display="http://www.amzn.com/0367690705"/>
    <hyperlink ref="J4024" r:id="rId4009" display="http://www.amzn.com/1718208499"/>
    <hyperlink ref="J4025" r:id="rId4010" display="http://www.amzn.com/0367531844"/>
    <hyperlink ref="J4026" r:id="rId4011" display="http://www.amzn.com/1718200056"/>
    <hyperlink ref="J4027" r:id="rId4012" display="http://www.amzn.com/1718200099"/>
    <hyperlink ref="J4029" r:id="rId4013" display="http://www.amzn.com/1718200943"/>
    <hyperlink ref="J4030" r:id="rId4014" display="http://www.amzn.com/0367356147"/>
    <hyperlink ref="J4031" r:id="rId4015" display="http://www.amzn.com/0367431750"/>
    <hyperlink ref="J4033" r:id="rId4016" display="http://www.amzn.com/1718200307"/>
    <hyperlink ref="J4034" r:id="rId4017" display="http://www.amzn.com/1718202997"/>
    <hyperlink ref="J4035" r:id="rId4018" display="http://www.amzn.com/1492597813"/>
    <hyperlink ref="J4036" r:id="rId4019" display="http://www.amzn.com/0367482665"/>
    <hyperlink ref="J4037" r:id="rId4020" display="http://www.amzn.com/1718203667"/>
    <hyperlink ref="J4038" r:id="rId4021" display="http://www.amzn.com/1718200269"/>
    <hyperlink ref="J4039" r:id="rId4022" display="http://www.amzn.com/0367254611"/>
    <hyperlink ref="J4040" r:id="rId4023" display="http://www.amzn.com/1526423820"/>
    <hyperlink ref="J4041" r:id="rId4024" display="http://www.amzn.com/0367560305"/>
    <hyperlink ref="J4042" r:id="rId4025" display="http://www.amzn.com/1718203780"/>
    <hyperlink ref="J4043" r:id="rId4026" display="http://www.amzn.com/0729542696"/>
    <hyperlink ref="J4045" r:id="rId4027" display="http://www.amzn.com/1492593567"/>
    <hyperlink ref="J4048" r:id="rId4028" display="http://www.amzn.com/1940067456"/>
    <hyperlink ref="J4049" r:id="rId4029" display="http://www.amzn.com/149259699X"/>
    <hyperlink ref="J4051" r:id="rId4030" display="http://www.amzn.com/1718208707"/>
    <hyperlink ref="J4052" r:id="rId4031" display="http://www.amzn.com/1032121602"/>
    <hyperlink ref="J4053" r:id="rId4032" display="http://www.amzn.com/1718200838"/>
    <hyperlink ref="J4054" r:id="rId4033" display="http://www.amzn.com/1492599107"/>
    <hyperlink ref="J4056" r:id="rId4034" display="http://www.amzn.com/1800432070"/>
    <hyperlink ref="J4057" r:id="rId4035" display="http://www.amzn.com/1032001224"/>
    <hyperlink ref="J4058" r:id="rId4036" display="http://www.amzn.com/1940067618"/>
    <hyperlink ref="J4060" r:id="rId4037" display="http://www.amzn.com/149259718X"/>
    <hyperlink ref="J4061" r:id="rId4038" display="http://www.amzn.com/1492592978"/>
    <hyperlink ref="J4063" r:id="rId4039" display="http://www.amzn.com/1492592900"/>
    <hyperlink ref="J4064" r:id="rId4040" display="http://www.amzn.com/0367533294"/>
    <hyperlink ref="J4065" r:id="rId4041" display="http://www.amzn.com/1718210027"/>
    <hyperlink ref="J4066" r:id="rId4042" display="http://www.amzn.com/0367695227"/>
    <hyperlink ref="J4067" r:id="rId4043" display="http://www.amzn.com/1718202733"/>
    <hyperlink ref="J4069" r:id="rId4044" display="http://www.amzn.com/1032014709"/>
    <hyperlink ref="J4070" r:id="rId4045" display="http://www.amzn.com/1492597473"/>
    <hyperlink ref="J4071" r:id="rId4046" display="http://www.amzn.com/1718201435"/>
    <hyperlink ref="J4072" r:id="rId4047" display="http://www.amzn.com/0367631822"/>
    <hyperlink ref="J4074" r:id="rId4048" display="http://www.amzn.com/1718206879"/>
    <hyperlink ref="J4075" r:id="rId4049" display="http://www.amzn.com/171820714X"/>
    <hyperlink ref="J4076" r:id="rId4050" display="http://www.amzn.com/0367722100"/>
    <hyperlink ref="J4077" r:id="rId4051" display="http://www.amzn.com/1718200870"/>
    <hyperlink ref="J4078" r:id="rId4052" display="http://www.amzn.com/0367750945"/>
    <hyperlink ref="J4079" r:id="rId4053" display="http://www.amzn.com/1032161949"/>
    <hyperlink ref="J4080" r:id="rId4054" display="http://www.amzn.com/1492596728"/>
    <hyperlink ref="J4081" r:id="rId4055" display="http://www.amzn.com/1492593354"/>
    <hyperlink ref="J4082" r:id="rId4056" display="http://www.amzn.com/1492599700"/>
    <hyperlink ref="J4083" r:id="rId4057" display="http://www.amzn.com/1032018895"/>
    <hyperlink ref="J4084" r:id="rId4058" display="http://www.amzn.com/1718200404"/>
    <hyperlink ref="J4085" r:id="rId4059" display="http://www.amzn.com/0367755343"/>
    <hyperlink ref="J4086" r:id="rId4060" display="http://www.amzn.com/171820308X"/>
    <hyperlink ref="J4087" r:id="rId4061" display="http://www.amzn.com/149259301X"/>
    <hyperlink ref="J4088" r:id="rId4062" display="http://www.amzn.com/1492597252"/>
    <hyperlink ref="J4090" r:id="rId4063" display="http://www.amzn.com/1718201729"/>
    <hyperlink ref="J4092" r:id="rId4064" display="http://www.amzn.com/1492598798"/>
    <hyperlink ref="J4093" r:id="rId4065" display="http://www.amzn.com/1492546801"/>
    <hyperlink ref="J4094" r:id="rId4066" display="http://www.amzn.com/1032062622"/>
    <hyperlink ref="J4095" r:id="rId4067" display="http://www.amzn.com/1032191562"/>
    <hyperlink ref="J4096" r:id="rId4068" display="http://www.amzn.com/036733173X"/>
    <hyperlink ref="J4097" r:id="rId4069" display="http://www.amzn.com/1492594229"/>
    <hyperlink ref="J4098" r:id="rId4070" display="http://www.amzn.com/1789145783"/>
    <hyperlink ref="J4099" r:id="rId4071" display="http://www.amzn.com/036724893X"/>
    <hyperlink ref="J4100" r:id="rId4072" display="http://www.amzn.com/1450468659"/>
    <hyperlink ref="J4101" r:id="rId4073" display="http://www.amzn.com/1032070811"/>
    <hyperlink ref="J4102" r:id="rId4074" display="http://www.amzn.com/036775519X"/>
    <hyperlink ref="J4104" r:id="rId4075" display="http://www.amzn.com/0367653346"/>
    <hyperlink ref="J4105" r:id="rId4076" display="http://www.amzn.com/1032101040"/>
    <hyperlink ref="J4106" r:id="rId4077" display="http://www.amzn.com/0367472589"/>
    <hyperlink ref="J4107" r:id="rId4078" display="http://www.amzn.com/0367690268"/>
    <hyperlink ref="J4108" r:id="rId4079" display="http://www.amzn.com/1032109661"/>
    <hyperlink ref="J4109" r:id="rId4080" display="http://www.amzn.com/1492594628"/>
    <hyperlink ref="J4110" r:id="rId4081" display="http://www.amzn.com/0367723948"/>
    <hyperlink ref="J4111" r:id="rId4082" display="http://www.amzn.com/1492598577"/>
    <hyperlink ref="J4112" r:id="rId4083" display="http://www.amzn.com/0367141647"/>
    <hyperlink ref="J4113" r:id="rId4084" display="http://www.amzn.com/0367612453"/>
    <hyperlink ref="J4114" r:id="rId4085" display="http://www.amzn.com/1119855993"/>
    <hyperlink ref="J4115" r:id="rId4086" display="http://www.amzn.com/0367902990"/>
    <hyperlink ref="J4116" r:id="rId4087" display="http://www.amzn.com/0367494655"/>
    <hyperlink ref="J4117" r:id="rId4088" display="http://www.amzn.com/1492598259"/>
    <hyperlink ref="J4118" r:id="rId4089" display="http://www.amzn.com/1718211244"/>
    <hyperlink ref="J4119" r:id="rId4090" display="http://www.amzn.com/1492598992"/>
    <hyperlink ref="J4120" r:id="rId4091" display="http://www.amzn.com/1492598925"/>
    <hyperlink ref="J4121" r:id="rId4092" display="http://www.amzn.com/050002507X"/>
    <hyperlink ref="J4122" r:id="rId4093" display="http://www.amzn.com/0367903539"/>
    <hyperlink ref="J4123" r:id="rId4094" display="http://www.amzn.com/0367485222"/>
    <hyperlink ref="J4124" r:id="rId4095" display="http://www.amzn.com/0367686481"/>
    <hyperlink ref="J4125" r:id="rId4096" display="http://www.amzn.com/1718201397"/>
    <hyperlink ref="J4126" r:id="rId4097" display="http://www.amzn.com/1529744644"/>
    <hyperlink ref="J4127" r:id="rId4098" display="http://www.amzn.com/1492599956"/>
    <hyperlink ref="J4129" r:id="rId4099" display="http://www.amzn.com/1032068396"/>
    <hyperlink ref="J4130" r:id="rId4100" display="http://www.amzn.com/0367279177"/>
    <hyperlink ref="J4131" r:id="rId4101" display="http://www.amzn.com/1492596477"/>
    <hyperlink ref="J4132" r:id="rId4102" display="http://www.amzn.com/1718202547"/>
    <hyperlink ref="J4133" r:id="rId4103" display="http://www.amzn.com/1774691604"/>
    <hyperlink ref="J4134" r:id="rId4104" display="http://www.amzn.com/0367482673"/>
    <hyperlink ref="J4135" r:id="rId4105" display="http://www.amzn.com/1119704286"/>
    <hyperlink ref="J4136" r:id="rId4106" display="http://www.amzn.com/1492597147"/>
    <hyperlink ref="J4137" r:id="rId4107" display="http://www.amzn.com/1492596647"/>
    <hyperlink ref="J4138" r:id="rId4108" display="http://www.amzn.com/1492593095"/>
    <hyperlink ref="J4139" r:id="rId4109" display="http://www.amzn.com/0367111586"/>
    <hyperlink ref="J4140" r:id="rId4110" display="http://www.amzn.com/1492570648"/>
    <hyperlink ref="J4141" r:id="rId4111" display="http://www.amzn.com/1492592625"/>
    <hyperlink ref="J4142" r:id="rId4112" display="http://www.amzn.com/036763581X"/>
    <hyperlink ref="J4143" r:id="rId4113" display="http://www.amzn.com/1284175642"/>
    <hyperlink ref="J4144" r:id="rId4114" display="http://www.amzn.com/9811232784"/>
    <hyperlink ref="J4145" r:id="rId4115" display="http://www.amzn.com/9811232792"/>
    <hyperlink ref="J4146" r:id="rId4116" display="http://www.amzn.com/0367489821"/>
    <hyperlink ref="J4147" r:id="rId4117" display="http://www.amzn.com/0367254360"/>
    <hyperlink ref="J4148" r:id="rId4118" display="http://www.amzn.com/0367695316"/>
    <hyperlink ref="J4149" r:id="rId4119" display="http://www.amzn.com/0367432862"/>
    <hyperlink ref="J4150" r:id="rId4120" display="http://www.amzn.com/0367721031"/>
    <hyperlink ref="J4151" r:id="rId4121" display="http://www.amzn.com/1492594768"/>
    <hyperlink ref="J4152" r:id="rId4122" display="http://www.amzn.com/0367860694"/>
    <hyperlink ref="J4153" r:id="rId4123" display="http://www.amzn.com/0367357801"/>
    <hyperlink ref="J4154" r:id="rId4124" display="http://www.amzn.com/1940067502"/>
    <hyperlink ref="J4155" r:id="rId4125" display="http://www.amzn.com/0367442388"/>
    <hyperlink ref="J4156" r:id="rId4126" display="http://www.amzn.com/3110657074"/>
    <hyperlink ref="J4157" r:id="rId4127" display="http://www.amzn.com/1492594334"/>
    <hyperlink ref="J4158" r:id="rId4128" display="http://www.amzn.com/1284157539"/>
    <hyperlink ref="J4159" r:id="rId4129" display="http://www.amzn.com/1138364576"/>
    <hyperlink ref="J4160" r:id="rId4130" display="http://www.amzn.com/0367345544"/>
    <hyperlink ref="J4161" r:id="rId4131" display="http://www.amzn.com/1492594148"/>
    <hyperlink ref="J4162" r:id="rId4132" display="http://www.amzn.com/0367518074"/>
    <hyperlink ref="J4163" r:id="rId4133" display="http://www.amzn.com/1492591092"/>
    <hyperlink ref="J4164" r:id="rId4134" display="http://www.amzn.com/1492563226"/>
    <hyperlink ref="J4165" r:id="rId4135" display="http://www.amzn.com/0367616734"/>
    <hyperlink ref="J4166" r:id="rId4136" display="http://www.amzn.com/0128206829"/>
    <hyperlink ref="J4167" r:id="rId4137" display="http://www.amzn.com/1718200226"/>
    <hyperlink ref="J4168" r:id="rId4138" display="http://www.amzn.com/072954270X"/>
    <hyperlink ref="J4169" r:id="rId4139" display="http://www.amzn.com/0367491729"/>
    <hyperlink ref="J4170" r:id="rId4140" display="http://www.amzn.com/149257290X"/>
    <hyperlink ref="J4171" r:id="rId4141" display="http://www.amzn.com/0367636034"/>
    <hyperlink ref="J4172" r:id="rId4142" display="http://www.amzn.com/128418093X"/>
    <hyperlink ref="J4173" r:id="rId4143" display="http://www.amzn.com/1940067634"/>
    <hyperlink ref="J4174" r:id="rId4144" display="http://www.amzn.com/0367747014"/>
    <hyperlink ref="J4175" r:id="rId4145" display="http://www.amzn.com/036733982X"/>
    <hyperlink ref="J4176" r:id="rId4146" display="http://www.amzn.com/036725381X"/>
    <hyperlink ref="J4177" r:id="rId4147" display="http://www.amzn.com/0367365529"/>
    <hyperlink ref="J4178" r:id="rId4148" display="http://www.amzn.com/0367260921"/>
    <hyperlink ref="J4179" r:id="rId4149" display="http://www.amzn.com/1119757320"/>
    <hyperlink ref="J4180" r:id="rId4150" display="http://www.amzn.com/0367356597"/>
    <hyperlink ref="J4181" r:id="rId4151" display="http://www.amzn.com/0367433508"/>
    <hyperlink ref="J4182" r:id="rId4152" display="http://www.amzn.com/0367352354"/>
    <hyperlink ref="J4183" r:id="rId4153" display="http://www.amzn.com/0367433559"/>
    <hyperlink ref="J4184" r:id="rId4154" display="http://www.amzn.com/0367345838"/>
    <hyperlink ref="J4185" r:id="rId4155" display="http://www.amzn.com/0367338823"/>
    <hyperlink ref="J4186" r:id="rId4156" display="http://www.amzn.com/1940067596"/>
    <hyperlink ref="J4187" r:id="rId4157" display="http://www.amzn.com/1940067650"/>
    <hyperlink ref="J4188" r:id="rId4158" display="http://www.amzn.com/194006757X"/>
    <hyperlink ref="J4189" r:id="rId4159" display="http://www.amzn.com/1138666262"/>
    <hyperlink ref="J4190" r:id="rId4160" display="http://www.amzn.com/1138595977"/>
    <hyperlink ref="J4192" r:id="rId4161" display="http://www.amzn.com/1799867803"/>
    <hyperlink ref="J4193" r:id="rId4162" display="http://www.amzn.com/0367464136"/>
    <hyperlink ref="J4194" r:id="rId4163" display="http://www.amzn.com/0367499959"/>
    <hyperlink ref="J4195" r:id="rId4164" display="http://www.amzn.com/036774046X"/>
    <hyperlink ref="J4196" r:id="rId4165" display="http://www.amzn.com/9004464700"/>
    <hyperlink ref="J4197" r:id="rId4166" display="http://www.amzn.com/9811230579"/>
    <hyperlink ref="J4198" r:id="rId4167" display="http://www.amzn.com/1492590525"/>
    <hyperlink ref="J4199" r:id="rId4168" display="http://www.amzn.com/036735599X"/>
    <hyperlink ref="J4200" r:id="rId4169" display="http://www.amzn.com/1492591319"/>
    <hyperlink ref="J4203" r:id="rId4170" display="http://www.amzn.com/0367345951"/>
    <hyperlink ref="J4204" r:id="rId4171" display="http://www.amzn.com/0367427672"/>
    <hyperlink ref="J4205" r:id="rId4172" display="http://www.amzn.com/0367333325"/>
    <hyperlink ref="J4206" r:id="rId4173" display="http://www.amzn.com/036751687X"/>
    <hyperlink ref="J4207" r:id="rId4174" display="http://www.amzn.com/0367696169"/>
    <hyperlink ref="J4208" r:id="rId4175" display="http://www.amzn.com/0367433168"/>
    <hyperlink ref="J4209" r:id="rId4176" display="http://www.amzn.com/0367484021"/>
    <hyperlink ref="J4210" r:id="rId4177" display="http://www.amzn.com/1492594709"/>
    <hyperlink ref="J4211" r:id="rId4178" display="http://www.amzn.com/1284205576"/>
    <hyperlink ref="J4212" r:id="rId4179" display="http://www.amzn.com/0367723328"/>
    <hyperlink ref="J4213" r:id="rId4180" display="http://www.amzn.com/0367712962"/>
    <hyperlink ref="J4214" r:id="rId4181" display="http://www.amzn.com/0367457946"/>
    <hyperlink ref="J4215" r:id="rId4182" display="http://www.amzn.com/1284127303"/>
    <hyperlink ref="J4216" r:id="rId4183" display="http://www.amzn.com/0367218151"/>
    <hyperlink ref="J4217" r:id="rId4184" display="http://www.amzn.com/0367356384"/>
    <hyperlink ref="J4218" r:id="rId4185" display="http://www.amzn.com/0367434474"/>
    <hyperlink ref="J4219" r:id="rId4186" display="http://www.amzn.com/1284181340"/>
    <hyperlink ref="J4220" r:id="rId4187" display="http://www.amzn.com/1492599050"/>
    <hyperlink ref="J4221" r:id="rId4188" display="http://www.amzn.com/0367470527"/>
    <hyperlink ref="J4222" r:id="rId4189" display="http://www.amzn.com/1492598682"/>
    <hyperlink ref="J4223" r:id="rId4190" display="http://www.amzn.com/0367542412"/>
    <hyperlink ref="J4224" r:id="rId4191" display="http://www.amzn.com/1032171987"/>
    <hyperlink ref="J4225" r:id="rId4192" display="http://www.amzn.com/0367426595"/>
    <hyperlink ref="J4226" r:id="rId4193" display="http://www.amzn.com/0367423766"/>
    <hyperlink ref="J4227" r:id="rId4194" display="http://www.amzn.com/1138364673"/>
    <hyperlink ref="J4228" r:id="rId4195" display="http://www.amzn.com/1799877078"/>
    <hyperlink ref="J4229" r:id="rId4196" display="http://www.amzn.com/0367473062"/>
    <hyperlink ref="J4230" r:id="rId4197" display="http://www.amzn.com/1138341177"/>
    <hyperlink ref="J4231" r:id="rId4198" display="http://www.amzn.com/0367199998"/>
    <hyperlink ref="J4232" r:id="rId4199" display="http://www.amzn.com/1138484865"/>
    <hyperlink ref="J4233" r:id="rId4200" display="http://www.amzn.com/1492597678"/>
    <hyperlink ref="J4234" r:id="rId4201" display="http://www.amzn.com/1492592005"/>
    <hyperlink ref="J4235" r:id="rId4202" display="http://www.amzn.com/1492593222"/>
    <hyperlink ref="J4236" r:id="rId4203" display="http://www.amzn.com/1492593397"/>
    <hyperlink ref="J4237" r:id="rId4204" display="http://www.amzn.com/1492593850"/>
    <hyperlink ref="J4238" r:id="rId4205" display="http://www.amzn.com/1492592080"/>
    <hyperlink ref="J4239" r:id="rId4206" display="http://www.amzn.com/9811237654"/>
    <hyperlink ref="J4240" r:id="rId4207" display="http://www.amzn.com/0367903601"/>
    <hyperlink ref="J4241" r:id="rId4208" display="http://www.amzn.com/1492569496"/>
    <hyperlink ref="J4242" r:id="rId4209" display="http://www.amzn.com/0367356554"/>
    <hyperlink ref="J4243" r:id="rId4210" display="http://www.amzn.com/0367616653"/>
    <hyperlink ref="J4244" r:id="rId4211" display="http://www.amzn.com/0367528401"/>
    <hyperlink ref="J4245" r:id="rId4212" display="http://www.amzn.com/1492515809"/>
    <hyperlink ref="J4246" r:id="rId4213" display="http://www.amzn.com/036742746X"/>
    <hyperlink ref="J4247" r:id="rId4214" display="http://www.amzn.com/036754394X"/>
    <hyperlink ref="J4248" r:id="rId4215" display="http://www.amzn.com/0367223821"/>
    <hyperlink ref="J4249" r:id="rId4216" display="http://www.amzn.com/0367338505"/>
    <hyperlink ref="J4250" r:id="rId4217" display="http://www.amzn.com/0367333481"/>
    <hyperlink ref="J4251" r:id="rId4218" display="http://www.amzn.com/113869665X"/>
    <hyperlink ref="J4252" r:id="rId4219" display="http://www.amzn.com/1492589381"/>
    <hyperlink ref="J4253" r:id="rId4220" display="http://www.amzn.com/1839829370"/>
    <hyperlink ref="J4254" r:id="rId4221" display="http://www.amzn.com/0367440229"/>
    <hyperlink ref="J4255" r:id="rId4222" display="http://www.amzn.com/0367481049"/>
    <hyperlink ref="J4256" r:id="rId4223" display="http://www.amzn.com/981124751X"/>
    <hyperlink ref="J4257" r:id="rId4224" display="http://www.amzn.com/1800434294"/>
    <hyperlink ref="J4258" r:id="rId4225" display="http://www.amzn.com/0367542684"/>
    <hyperlink ref="J4259" r:id="rId4226" display="http://www.amzn.com/036725428X"/>
    <hyperlink ref="J4260" r:id="rId4227" display="http://www.amzn.com/0415887674"/>
    <hyperlink ref="J4261" r:id="rId4228" display="http://www.amzn.com/9353887186"/>
    <hyperlink ref="J4263" r:id="rId4229" display="http://www.amzn.com/1492560715"/>
    <hyperlink ref="J4264" r:id="rId4230" display="http://www.amzn.com/1492594490"/>
    <hyperlink ref="J4265" r:id="rId4231" display="http://www.amzn.com/0367348233"/>
    <hyperlink ref="J4266" r:id="rId4232" display="http://www.amzn.com/0367272679"/>
    <hyperlink ref="J4267" r:id="rId4233" display="http://www.amzn.com/1492593648"/>
    <hyperlink ref="J4268" r:id="rId4234" display="http://www.amzn.com/0367469294"/>
    <hyperlink ref="J4269" r:id="rId4235" display="http://www.amzn.com/1492590487"/>
    <hyperlink ref="J4270" r:id="rId4236" display="http://www.amzn.com/1492589349"/>
    <hyperlink ref="J4271" r:id="rId4237" display="http://www.amzn.com/1839096993"/>
    <hyperlink ref="J4272" r:id="rId4238" display="http://www.amzn.com/0367438208"/>
    <hyperlink ref="J4273" r:id="rId4239" display="http://www.amzn.com/0367440431"/>
    <hyperlink ref="J4274" r:id="rId4240" display="http://www.amzn.com/0367711001"/>
    <hyperlink ref="J4275" r:id="rId4241" display="http://www.amzn.com/036768716X"/>
    <hyperlink ref="J4276" r:id="rId4242" display="http://www.amzn.com/1492567361"/>
    <hyperlink ref="J4277" r:id="rId4243" display="http://www.amzn.com/180043197X"/>
    <hyperlink ref="J4278" r:id="rId4244" display="http://www.amzn.com/0367370824"/>
    <hyperlink ref="J4279" r:id="rId4245" display="http://www.amzn.com/0367028662"/>
    <hyperlink ref="J4280" r:id="rId4246" display="http://www.amzn.com/036734727X"/>
    <hyperlink ref="J4281" r:id="rId4247" display="http://www.amzn.com/0367543583"/>
    <hyperlink ref="J4282" r:id="rId4248" display="http://www.amzn.com/0367462834"/>
    <hyperlink ref="J4283" r:id="rId4249" display="http://www.amzn.com/0367616009"/>
    <hyperlink ref="J4284" r:id="rId4250" display="http://www.amzn.com/0367742985"/>
    <hyperlink ref="J4285" r:id="rId4251" display="http://www.amzn.com/1492597945"/>
    <hyperlink ref="J4286" r:id="rId4252" display="http://www.amzn.com/0367761718"/>
    <hyperlink ref="J4287" r:id="rId4253" display="http://www.amzn.com/1492588806"/>
    <hyperlink ref="J4288" r:id="rId4254" display="http://www.amzn.com/1284174948"/>
    <hyperlink ref="J4289" r:id="rId4255" display="http://www.amzn.com/1492500801"/>
    <hyperlink ref="J4290" r:id="rId4256" display="http://www.amzn.com/1492574996"/>
    <hyperlink ref="J4291" r:id="rId4257" display="http://www.amzn.com/0367675064"/>
    <hyperlink ref="J4292" r:id="rId4258" display="http://www.amzn.com/0367610701"/>
    <hyperlink ref="J4293" r:id="rId4259" display="http://www.amzn.com/0367675838"/>
    <hyperlink ref="J4294" r:id="rId4260" display="http://www.amzn.com/0367436957"/>
    <hyperlink ref="J4295" r:id="rId4261" display="http://www.amzn.com/9811245983"/>
    <hyperlink ref="J4296" r:id="rId4262" display="http://www.amzn.com/179989035X"/>
    <hyperlink ref="J4297" r:id="rId4263" display="http://www.amzn.com/1799875458"/>
    <hyperlink ref="J4298" r:id="rId4264" display="http://www.amzn.com/1799891801"/>
    <hyperlink ref="J4299" r:id="rId4265" display="http://www.amzn.com/1799882950"/>
    <hyperlink ref="J4300" r:id="rId4266" display="http://www.amzn.com/1682507785"/>
    <hyperlink ref="J4301" r:id="rId4267" display="http://www.amzn.com/1799858235"/>
    <hyperlink ref="J4303" r:id="rId4268" display="http://www.amzn.com/1799849848"/>
    <hyperlink ref="J4304" r:id="rId4269" display="http://www.amzn.com/1799837564"/>
    <hyperlink ref="J4305" r:id="rId4270" display="http://www.amzn.com/1799876039"/>
    <hyperlink ref="J4306" r:id="rId4271" display="http://www.amzn.com/9353887682"/>
    <hyperlink ref="J4307" r:id="rId4272" display="http://www.amzn.com/1799832260"/>
    <hyperlink ref="J4308" r:id="rId4273" display="http://www.amzn.com/1799889572"/>
    <hyperlink ref="J4309" r:id="rId4274" display="http://www.amzn.com/1032266317"/>
    <hyperlink ref="J4310" r:id="rId4275" display="http://www.amzn.com/3110697092"/>
    <hyperlink ref="J4311" r:id="rId4276" display="http://www.amzn.com/103204750X"/>
    <hyperlink ref="J4312" r:id="rId4277" display="http://www.amzn.com/1032028963"/>
    <hyperlink ref="J4313" r:id="rId4278" display="http://www.amzn.com/0367619628"/>
    <hyperlink ref="J4314" r:id="rId4279" display="http://www.amzn.com/1119791731"/>
    <hyperlink ref="J4315" r:id="rId4280" display="http://www.amzn.com/0367685507"/>
    <hyperlink ref="J4316" r:id="rId4281" display="http://www.amzn.com/0367442302"/>
    <hyperlink ref="J4317" r:id="rId4282" display="http://www.amzn.com/0367753553"/>
    <hyperlink ref="J4318" r:id="rId4283" display="http://www.amzn.com/1032008113"/>
    <hyperlink ref="J4319" r:id="rId4284" display="http://www.amzn.com/0128238062"/>
    <hyperlink ref="J4320" r:id="rId4285" display="http://www.amzn.com/1032063041"/>
    <hyperlink ref="J4321" r:id="rId4286" display="http://www.amzn.com/0323851177"/>
    <hyperlink ref="J4322" r:id="rId4287" display="http://www.amzn.com/1799884147"/>
    <hyperlink ref="J4323" r:id="rId4288" display="http://www.amzn.com/0367407132"/>
    <hyperlink ref="J4324" r:id="rId4289" display="http://www.amzn.com/1108832377"/>
    <hyperlink ref="J4325" r:id="rId4290" display="http://www.amzn.com/1799857166"/>
    <hyperlink ref="J4326" r:id="rId4291" display="http://www.amzn.com/1799887863"/>
    <hyperlink ref="J4327" r:id="rId4292" display="http://www.amzn.com/1032009845"/>
    <hyperlink ref="J4328" r:id="rId4293" display="http://www.amzn.com/0367466635"/>
    <hyperlink ref="J4329" r:id="rId4294" display="http://www.amzn.com/1668436620"/>
    <hyperlink ref="J4330" r:id="rId4295" display="http://www.amzn.com/1799827917"/>
    <hyperlink ref="J4331" r:id="rId4296" display="http://www.amzn.com/0128202033"/>
    <hyperlink ref="J4332" r:id="rId4297" display="http://www.amzn.com/1799866734"/>
    <hyperlink ref="J4333" r:id="rId4298" display="http://www.amzn.com/1119740754"/>
    <hyperlink ref="J4334" r:id="rId4299" display="http://www.amzn.com/036755495X"/>
    <hyperlink ref="J4335" r:id="rId4300" display="http://www.amzn.com/1498752705"/>
    <hyperlink ref="J4336" r:id="rId4301" display="http://www.amzn.com/036722139X"/>
    <hyperlink ref="J4337" r:id="rId4302" display="http://www.amzn.com/1771888342"/>
    <hyperlink ref="J4338" r:id="rId4303" display="http://www.amzn.com/036733674X"/>
    <hyperlink ref="J4339" r:id="rId4304" display="http://www.amzn.com/0367370689"/>
    <hyperlink ref="J4340" r:id="rId4305" display="http://www.amzn.com/1799831116"/>
    <hyperlink ref="J4341" r:id="rId4306" display="http://www.amzn.com/179982764X"/>
    <hyperlink ref="J4342" r:id="rId4307" display="http://www.amzn.com/1682517489"/>
    <hyperlink ref="J4343" r:id="rId4308" display="http://www.amzn.com/0128217774"/>
    <hyperlink ref="J4344" r:id="rId4309" display="http://www.amzn.com/1774076225"/>
    <hyperlink ref="J4345" r:id="rId4310" display="http://www.amzn.com/0367432889"/>
    <hyperlink ref="J4346" r:id="rId4311" display="http://www.amzn.com/1032212861"/>
    <hyperlink ref="J4347" r:id="rId4312" display="http://www.amzn.com/1501352547"/>
    <hyperlink ref="J4348" r:id="rId4313" display="http://www.amzn.com/1799876853"/>
    <hyperlink ref="J4349" r:id="rId4314" display="http://www.amzn.com/1032038179"/>
    <hyperlink ref="J4350" r:id="rId4315" display="http://www.amzn.com/0367570017"/>
    <hyperlink ref="J4351" r:id="rId4316" display="http://www.amzn.com/1774077469"/>
    <hyperlink ref="J4352" r:id="rId4317" display="http://www.amzn.com/1799858405"/>
    <hyperlink ref="J4353" r:id="rId4318" display="http://www.amzn.com/036750815X"/>
    <hyperlink ref="J4354" r:id="rId4319" display="http://www.amzn.com/1643682024"/>
    <hyperlink ref="J4355" r:id="rId4320" display="http://www.amzn.com/1119884403"/>
    <hyperlink ref="J4356" r:id="rId4321" display="http://www.amzn.com/0128141204"/>
    <hyperlink ref="J4357" r:id="rId4322" display="http://www.amzn.com/1032103213"/>
    <hyperlink ref="J4358" r:id="rId4323" display="http://www.amzn.com/1009098179"/>
    <hyperlink ref="J4359" r:id="rId4324" display="http://www.amzn.com/1284222721"/>
    <hyperlink ref="J4361" r:id="rId4325" display="http://www.amzn.com/1774637405"/>
    <hyperlink ref="J4362" r:id="rId4326" display="http://www.amzn.com/0128046058"/>
    <hyperlink ref="J4363" r:id="rId4327" display="http://www.amzn.com/1032036257"/>
    <hyperlink ref="J4364" r:id="rId4328" display="http://www.amzn.com/111978252X"/>
    <hyperlink ref="J4365" r:id="rId4329" display="http://www.amzn.com/036755464X"/>
    <hyperlink ref="J4366" r:id="rId4330" display="http://www.amzn.com/8770223874"/>
    <hyperlink ref="J4367" r:id="rId4331" display="http://www.amzn.com/1119843073"/>
    <hyperlink ref="J4368" r:id="rId4332" display="http://www.amzn.com/177469039X"/>
    <hyperlink ref="J4369" r:id="rId4333" display="http://www.amzn.com/3110702924"/>
    <hyperlink ref="J4370" r:id="rId4334" display="http://www.amzn.com/113833328X"/>
    <hyperlink ref="J4371" r:id="rId4335" display="http://www.amzn.com/1774691582"/>
    <hyperlink ref="J4372" r:id="rId4336" display="http://www.amzn.com/1032028491"/>
    <hyperlink ref="J4373" r:id="rId4337" display="http://www.amzn.com/8770227616"/>
    <hyperlink ref="J4374" r:id="rId4338" display="http://www.amzn.com/3110738287"/>
    <hyperlink ref="J4375" r:id="rId4339" display="http://www.amzn.com/1119820863"/>
    <hyperlink ref="J4376" r:id="rId4340" display="http://www.amzn.com/1119806917"/>
    <hyperlink ref="J4377" r:id="rId4341" display="http://www.amzn.com/1119712971"/>
    <hyperlink ref="J4378" r:id="rId4342" display="http://www.amzn.com/111974024X"/>
    <hyperlink ref="J4379" r:id="rId4343" display="http://www.amzn.com/036732170X"/>
    <hyperlink ref="J4380" r:id="rId4344" display="http://www.amzn.com/0367609568"/>
    <hyperlink ref="J4381" r:id="rId4345" display="http://www.amzn.com/1786306026"/>
    <hyperlink ref="J4382" r:id="rId4346" display="http://www.amzn.com/036756968X"/>
    <hyperlink ref="J4383" r:id="rId4347" display="http://www.amzn.com/8770223971"/>
    <hyperlink ref="J4384" r:id="rId4348" display="http://www.amzn.com/036747249X"/>
    <hyperlink ref="J4385" r:id="rId4349" display="http://www.amzn.com/1799844714"/>
    <hyperlink ref="J4386" r:id="rId4350" display="http://www.amzn.com/0367348047"/>
    <hyperlink ref="J4387" r:id="rId4351" display="http://www.amzn.com/1774076381"/>
    <hyperlink ref="J4388" r:id="rId4352" display="http://www.amzn.com/1119431107"/>
    <hyperlink ref="J4389" r:id="rId4353" display="http://www.amzn.com/0367561948"/>
    <hyperlink ref="J4390" r:id="rId4354" display="http://www.amzn.com/1119734398"/>
    <hyperlink ref="J4392" r:id="rId4355" display="http://www.amzn.com/1119696186"/>
    <hyperlink ref="J4393" r:id="rId4356" display="http://www.amzn.com/0128195495"/>
    <hyperlink ref="J4394" r:id="rId4357" display="http://www.amzn.com/1284175553"/>
    <hyperlink ref="J4395" r:id="rId4358" display="http://www.amzn.com/1799880486"/>
    <hyperlink ref="J4396" r:id="rId4359" display="http://www.amzn.com/1799830160"/>
    <hyperlink ref="J4397" r:id="rId4360" display="http://www.amzn.com/1032016248"/>
    <hyperlink ref="J4398" r:id="rId4361" display="http://www.amzn.com/0124159508"/>
    <hyperlink ref="J4399" r:id="rId4362" display="http://www.amzn.com/1643681966"/>
    <hyperlink ref="J4400" r:id="rId4363" display="http://www.amzn.com/1119773369"/>
    <hyperlink ref="J4401" r:id="rId4364" display="http://www.amzn.com/0323857086"/>
    <hyperlink ref="J4402" r:id="rId4365" display="http://www.amzn.com/0367654261"/>
    <hyperlink ref="J4403" r:id="rId4366" display="http://www.amzn.com/1774691035"/>
    <hyperlink ref="J4404" r:id="rId4367" display="http://www.amzn.com/1138354732"/>
    <hyperlink ref="J4405" r:id="rId4368" display="http://www.amzn.com/0128206012"/>
    <hyperlink ref="J4406" r:id="rId4369" display="http://www.amzn.com/111971124X"/>
    <hyperlink ref="J4407" r:id="rId4370" display="http://www.amzn.com/1119791782"/>
    <hyperlink ref="J4408" r:id="rId4371" display="http://www.amzn.com/1643682148"/>
    <hyperlink ref="J4409" r:id="rId4372" display="http://www.amzn.com/1783304200"/>
    <hyperlink ref="J4410" r:id="rId4373" display="http://www.amzn.com/1138053031"/>
    <hyperlink ref="J4411" r:id="rId4374" display="http://www.amzn.com/1771889691"/>
    <hyperlink ref="J4412" r:id="rId4375" display="http://www.amzn.com/1119681650"/>
    <hyperlink ref="J4413" r:id="rId4376" display="http://www.amzn.com/1032062762"/>
    <hyperlink ref="J4414" r:id="rId4377" display="http://www.amzn.com/1032072415"/>
    <hyperlink ref="J4415" r:id="rId4378" display="http://www.amzn.com/0367706083"/>
    <hyperlink ref="J4416" r:id="rId4379" display="http://www.amzn.com/1119801931"/>
    <hyperlink ref="J4417" r:id="rId4380" display="http://www.amzn.com/0367711508"/>
    <hyperlink ref="J4418" r:id="rId4381" display="http://www.amzn.com/1119812496"/>
    <hyperlink ref="J4419" r:id="rId4382" display="http://www.amzn.com/1119883024"/>
    <hyperlink ref="J4420" r:id="rId4383" display="http://www.amzn.com/1119788285"/>
    <hyperlink ref="J4421" r:id="rId4384" display="http://www.amzn.com/1119867185"/>
    <hyperlink ref="J4422" r:id="rId4385" display="http://www.amzn.com/110841527X"/>
    <hyperlink ref="J4423" r:id="rId4386" display="http://www.amzn.com/0367639629"/>
    <hyperlink ref="J4424" r:id="rId4387" display="http://www.amzn.com/1032106018"/>
    <hyperlink ref="J4425" r:id="rId4388" display="http://www.amzn.com/036753410X"/>
    <hyperlink ref="J4426" r:id="rId4389" display="http://www.amzn.com/1119875234"/>
    <hyperlink ref="J4427" r:id="rId4390" display="http://www.amzn.com/0367252422"/>
    <hyperlink ref="J4428" r:id="rId4391" display="http://www.amzn.com/1774630222"/>
    <hyperlink ref="J4429" r:id="rId4392" display="http://www.amzn.com/1119850649"/>
    <hyperlink ref="J4430" r:id="rId4393" display="http://www.amzn.com/1538140616"/>
    <hyperlink ref="J4431" r:id="rId4394" display="http://www.amzn.com/1284220737"/>
    <hyperlink ref="J4432" r:id="rId4395" display="http://www.amzn.com/1284211657"/>
    <hyperlink ref="J4433" r:id="rId4396" display="http://www.amzn.com/1119811236"/>
    <hyperlink ref="J4434" r:id="rId4397" display="http://www.amzn.com/0367562278"/>
    <hyperlink ref="J4435" r:id="rId4398" display="http://www.amzn.com/0367686503"/>
    <hyperlink ref="J4436" r:id="rId4399" display="http://www.amzn.com/1799877906"/>
    <hyperlink ref="J4437" r:id="rId4400" display="http://www.amzn.com/036746666X"/>
    <hyperlink ref="J4438" r:id="rId4401" display="http://www.amzn.com/1032111631"/>
    <hyperlink ref="J4439" r:id="rId4402" display="http://www.amzn.com/0367654482"/>
    <hyperlink ref="J4440" r:id="rId4403" display="http://www.amzn.com/1119790468"/>
    <hyperlink ref="J4441" r:id="rId4404" display="http://www.amzn.com/0367435829"/>
    <hyperlink ref="J4442" r:id="rId4405" display="http://www.amzn.com/036760941X"/>
    <hyperlink ref="J4444" r:id="rId4406" display="http://www.amzn.com/8770224072"/>
    <hyperlink ref="J4445" r:id="rId4407" display="http://www.amzn.com/111979563X"/>
    <hyperlink ref="J4446" r:id="rId4408" display="http://www.amzn.com/1771889713"/>
    <hyperlink ref="J4447" r:id="rId4409" display="http://www.amzn.com/1799886948"/>
    <hyperlink ref="J4448" r:id="rId4410" display="http://www.amzn.com/0367626179"/>
    <hyperlink ref="J4449" r:id="rId4411" display="http://www.amzn.com/1119816289"/>
    <hyperlink ref="J4450" r:id="rId4412" display="http://www.amzn.com/0367702169"/>
    <hyperlink ref="J4451" r:id="rId4413" display="http://www.amzn.com/1119854261"/>
    <hyperlink ref="J4452" r:id="rId4414" display="http://www.amzn.com/0367562928"/>
    <hyperlink ref="J4453" r:id="rId4415" display="http://www.amzn.com/1682518485"/>
    <hyperlink ref="J4454" r:id="rId4416" display="http://www.amzn.com/0367365723"/>
    <hyperlink ref="J4455" r:id="rId4417" display="http://www.amzn.com/1119505909"/>
    <hyperlink ref="J4456" r:id="rId4418" display="http://www.amzn.com/1119771536"/>
    <hyperlink ref="J4457" r:id="rId4419" display="http://www.amzn.com/0367491850"/>
    <hyperlink ref="J4458" r:id="rId4420" display="http://www.amzn.com/0367753243"/>
    <hyperlink ref="J4459" r:id="rId4421" display="http://www.amzn.com/1119762251"/>
    <hyperlink ref="J4460" r:id="rId4422" display="http://www.amzn.com/0367685566"/>
    <hyperlink ref="J4461" r:id="rId4423" display="http://www.amzn.com/1119833426"/>
    <hyperlink ref="J4462" r:id="rId4424" display="http://www.amzn.com/0367493616"/>
    <hyperlink ref="J4463" r:id="rId4425" display="http://www.amzn.com/1668435543"/>
    <hyperlink ref="J4464" r:id="rId4426" display="http://www.amzn.com/8770225842"/>
    <hyperlink ref="J4465" r:id="rId4427" display="http://www.amzn.com/1774691051"/>
    <hyperlink ref="J4466" r:id="rId4428" display="http://www.amzn.com/0367650495"/>
    <hyperlink ref="J4467" r:id="rId4429" display="http://www.amzn.com/1799873242"/>
    <hyperlink ref="J4468" r:id="rId4430" display="http://www.amzn.com/0367862778"/>
    <hyperlink ref="J4469" r:id="rId4431" display="http://www.amzn.com/1119782481"/>
    <hyperlink ref="J4470" r:id="rId4432" display="http://www.amzn.com/0367679000"/>
    <hyperlink ref="J4471" r:id="rId4433" display="http://www.amzn.com/0367457458"/>
    <hyperlink ref="J4473" r:id="rId4434" display="http://www.amzn.com/179982795X"/>
    <hyperlink ref="J4474" r:id="rId4435" display="http://www.amzn.com/1119687357"/>
    <hyperlink ref="J4475" r:id="rId4436" display="http://www.amzn.com/1682517446"/>
    <hyperlink ref="J4476" r:id="rId4437" display="http://www.amzn.com/111976226X"/>
    <hyperlink ref="J4477" r:id="rId4438" display="http://www.amzn.com/0367568500"/>
    <hyperlink ref="J4478" r:id="rId4439" display="http://www.amzn.com/1799824144"/>
    <hyperlink ref="J4479" r:id="rId4440" display="http://www.amzn.com/1771888970"/>
    <hyperlink ref="J4480" r:id="rId4441" display="http://www.amzn.com/0367433265"/>
    <hyperlink ref="J4481" r:id="rId4442" display="http://www.amzn.com/1119782236"/>
    <hyperlink ref="J4482" r:id="rId4443" display="http://www.amzn.com/0367407159"/>
    <hyperlink ref="J4483" r:id="rId4444" display="http://www.amzn.com/3110737507"/>
    <hyperlink ref="J4484" r:id="rId4445" display="http://www.amzn.com/036740883X"/>
    <hyperlink ref="J4485" r:id="rId4446" display="http://www.amzn.com/1799841626"/>
    <hyperlink ref="J4486" r:id="rId4447" display="http://www.amzn.com/0367421925"/>
    <hyperlink ref="J4487" r:id="rId4448" display="http://www.amzn.com/111980955X"/>
    <hyperlink ref="J4488" r:id="rId4449" display="http://www.amzn.com/0367642786"/>
    <hyperlink ref="J4489" r:id="rId4450" display="http://www.amzn.com/0367610914"/>
    <hyperlink ref="J4490" r:id="rId4451" display="http://www.amzn.com/0367682699"/>
    <hyperlink ref="J4491" r:id="rId4452" display="http://www.amzn.com/0367433311"/>
    <hyperlink ref="J4492" r:id="rId4453" display="http://www.amzn.com/0367442140"/>
    <hyperlink ref="J4493" r:id="rId4454" display="http://www.amzn.com/0367260433"/>
    <hyperlink ref="J4494" r:id="rId4455" display="http://www.amzn.com/1284153045"/>
    <hyperlink ref="J4496" r:id="rId4456" display="http://www.amzn.com/179986975X"/>
    <hyperlink ref="J4497" r:id="rId4457" display="http://www.amzn.com/1799842010"/>
    <hyperlink ref="J4498" r:id="rId4458" display="http://www.amzn.com/1799832996"/>
    <hyperlink ref="J4499" r:id="rId4459" display="http://www.amzn.com/8770224234"/>
    <hyperlink ref="J4500" r:id="rId4460" display="http://www.amzn.com/0367501120"/>
    <hyperlink ref="J4501" r:id="rId4461" display="http://www.amzn.com/0367493454"/>
    <hyperlink ref="J4502" r:id="rId4462" display="http://www.amzn.com/0128195118"/>
    <hyperlink ref="J4503" r:id="rId4463" display="http://www.amzn.com/0367893878"/>
    <hyperlink ref="J4504" r:id="rId4464" display="http://www.amzn.com/0367514966"/>
    <hyperlink ref="J4505" r:id="rId4465" display="http://www.amzn.com/1799834441"/>
    <hyperlink ref="J4506" r:id="rId4466" display="http://www.amzn.com/1119781469"/>
    <hyperlink ref="J4507" r:id="rId4467" display="http://www.amzn.com/0367457342"/>
    <hyperlink ref="J4508" r:id="rId4468" display="http://www.amzn.com/0367619792"/>
    <hyperlink ref="J4509" r:id="rId4469" display="http://www.amzn.com/0367708590"/>
    <hyperlink ref="J4510" r:id="rId4470" display="http://www.amzn.com/1799877566"/>
    <hyperlink ref="J4511" r:id="rId4471" display="http://www.amzn.com/0367334399"/>
    <hyperlink ref="J4512" r:id="rId4472" display="http://www.amzn.com/0367339617"/>
    <hyperlink ref="J4513" r:id="rId4473" display="http://www.amzn.com/1799839796"/>
    <hyperlink ref="J4514" r:id="rId4474" display="http://www.amzn.com/0367220652"/>
    <hyperlink ref="J4515" r:id="rId4475" display="http://www.amzn.com/1799877051"/>
    <hyperlink ref="J4516" r:id="rId4476" display="http://www.amzn.com/1786306212"/>
    <hyperlink ref="J4517" r:id="rId4477" display="http://www.amzn.com/0367893339"/>
    <hyperlink ref="J4518" r:id="rId4478" display="http://www.amzn.com/0367859947"/>
    <hyperlink ref="J4519" r:id="rId4479" display="http://www.amzn.com/0128212551"/>
    <hyperlink ref="J4520" r:id="rId4480" display="http://www.amzn.com/036749065X"/>
    <hyperlink ref="J4521" r:id="rId4481" display="http://www.amzn.com/1119720923"/>
    <hyperlink ref="J4522" r:id="rId4482" display="http://www.amzn.com/0128215992"/>
    <hyperlink ref="J4523" r:id="rId4483" display="http://www.amzn.com/1119775620"/>
    <hyperlink ref="J4524" r:id="rId4484" display="http://www.amzn.com/1774077779"/>
    <hyperlink ref="J4525" r:id="rId4485" display="http://www.amzn.com/0367339498"/>
    <hyperlink ref="J4526" r:id="rId4486" display="http://www.amzn.com/1284175626"/>
    <hyperlink ref="J4527" r:id="rId4487" display="http://www.amzn.com/0367486121"/>
    <hyperlink ref="J4528" r:id="rId4488" display="http://www.amzn.com/1799873676"/>
    <hyperlink ref="J4529" r:id="rId4489" display="http://www.amzn.com/1119805465"/>
    <hyperlink ref="J4530" r:id="rId4490" display="http://www.amzn.com/036770952X"/>
    <hyperlink ref="J4531" r:id="rId4491" display="http://www.amzn.com/0367547473"/>
    <hyperlink ref="J4532" r:id="rId4492" display="http://www.amzn.com/9811235856"/>
    <hyperlink ref="J4533" r:id="rId4493" display="http://www.amzn.com/1032249757"/>
    <hyperlink ref="J4534" r:id="rId4494" display="http://www.amzn.com/1032068434"/>
    <hyperlink ref="J4536" r:id="rId4495" display="http://www.amzn.com/168251787X"/>
    <hyperlink ref="J4538" r:id="rId4496" display="http://www.amzn.com/1119802520"/>
    <hyperlink ref="J4539" r:id="rId4497" display="http://www.amzn.com/1799841561"/>
    <hyperlink ref="J4540" r:id="rId4498" display="http://www.amzn.com/0367820218"/>
    <hyperlink ref="J4541" r:id="rId4499" display="http://www.amzn.com/1682517454"/>
    <hyperlink ref="J4542" r:id="rId4500" display="http://www.amzn.com/1119495202"/>
    <hyperlink ref="J4543" r:id="rId4501" display="http://www.amzn.com/1032235497"/>
    <hyperlink ref="J4544" r:id="rId4502" display="http://www.amzn.com/1786306867"/>
    <hyperlink ref="J4545" r:id="rId4503" display="http://www.amzn.com/0367251574"/>
    <hyperlink ref="J4546" r:id="rId4504" display="http://www.amzn.com/1799865053"/>
    <hyperlink ref="J4547" r:id="rId4505" display="http://www.amzn.com/0367764725"/>
    <hyperlink ref="J4548" r:id="rId4506" display="http://www.amzn.com/179985728X"/>
    <hyperlink ref="J4549" r:id="rId4507" display="http://www.amzn.com/3110781611"/>
    <hyperlink ref="J4550" r:id="rId4508" display="http://www.amzn.com/3110767945"/>
    <hyperlink ref="J4551" r:id="rId4509" display="http://www.amzn.com/1800413483"/>
    <hyperlink ref="J4552" r:id="rId4510" display="http://www.amzn.com/0367753073"/>
    <hyperlink ref="J4553" r:id="rId4511" display="http://www.amzn.com/3110767791"/>
    <hyperlink ref="J4554" r:id="rId4512" display="http://www.amzn.com/1032268271"/>
    <hyperlink ref="J4555" r:id="rId4513" display="http://www.amzn.com/1032145994"/>
    <hyperlink ref="J4556" r:id="rId4514" display="http://www.amzn.com/3110738392"/>
    <hyperlink ref="J4557" r:id="rId4515" display="http://www.amzn.com/3110772647"/>
    <hyperlink ref="J4558" r:id="rId4516" display="http://www.amzn.com/0367503689"/>
    <hyperlink ref="J4559" r:id="rId4517" display="http://www.amzn.com/0367763559"/>
    <hyperlink ref="J4560" r:id="rId4518" display="http://www.amzn.com/1032270004"/>
    <hyperlink ref="J4561" r:id="rId4519" display="http://www.amzn.com/1108479898"/>
    <hyperlink ref="J4562" r:id="rId4520" display="http://www.amzn.com/1800415311"/>
    <hyperlink ref="J4563" r:id="rId4521" display="http://www.amzn.com/9004515844"/>
    <hyperlink ref="J4564" r:id="rId4522" display="http://www.amzn.com/3110762838"/>
    <hyperlink ref="J4565" r:id="rId4523" display="http://www.amzn.com/1788926412"/>
    <hyperlink ref="J4566" r:id="rId4524" display="http://www.amzn.com/9004508813"/>
    <hyperlink ref="J4567" r:id="rId4525" display="http://www.amzn.com/0367490684"/>
    <hyperlink ref="J4568" r:id="rId4526" display="http://www.amzn.com/3110748169"/>
    <hyperlink ref="J4569" r:id="rId4527" display="http://www.amzn.com/135013855X"/>
    <hyperlink ref="J4570" r:id="rId4528" display="http://www.amzn.com/0367234882"/>
    <hyperlink ref="J4571" r:id="rId4529" display="http://www.amzn.com/3110687151"/>
    <hyperlink ref="J4572" r:id="rId4530" display="http://www.amzn.com/1108499643"/>
    <hyperlink ref="J4573" r:id="rId4531" display="http://www.amzn.com/1316513408"/>
    <hyperlink ref="J4574" r:id="rId4532" display="http://www.amzn.com/3110721325"/>
    <hyperlink ref="J4575" r:id="rId4533" display="http://www.amzn.com/1788929144"/>
    <hyperlink ref="J4576" r:id="rId4534" display="http://www.amzn.com/3110746255"/>
    <hyperlink ref="J4577" r:id="rId4535" display="http://www.amzn.com/1119883741"/>
    <hyperlink ref="J4578" r:id="rId4536" display="http://www.amzn.com/3110758881"/>
    <hyperlink ref="J4579" r:id="rId4537" display="http://www.amzn.com/1800415478"/>
    <hyperlink ref="J4580" r:id="rId4538" display="http://www.amzn.com/3110755017"/>
    <hyperlink ref="J4581" r:id="rId4539" display="http://www.amzn.com/311077013X"/>
    <hyperlink ref="J4582" r:id="rId4540" display="http://www.amzn.com/3110711273"/>
    <hyperlink ref="J4583" r:id="rId4541" display="http://www.amzn.com/1788929942"/>
    <hyperlink ref="J4584" r:id="rId4542" display="http://www.amzn.com/0367366738"/>
    <hyperlink ref="J4585" r:id="rId4543" display="http://www.amzn.com/036776458X"/>
    <hyperlink ref="J4586" r:id="rId4544" display="http://www.amzn.com/1501519956"/>
    <hyperlink ref="J4587" r:id="rId4545" display="http://www.amzn.com/3110755858"/>
    <hyperlink ref="J4588" r:id="rId4546" display="http://www.amzn.com/1316513416"/>
    <hyperlink ref="J4589" r:id="rId4547" display="http://www.amzn.com/3110560690"/>
    <hyperlink ref="J4590" r:id="rId4548" display="http://www.amzn.com/1032021020"/>
    <hyperlink ref="J4591" r:id="rId4549" display="http://www.amzn.com/1032005556"/>
    <hyperlink ref="J4592" r:id="rId4550" display="http://www.amzn.com/1138344524"/>
    <hyperlink ref="J4593" r:id="rId4551" display="http://www.amzn.com/0367181908"/>
    <hyperlink ref="J4594" r:id="rId4552" display="http://www.amzn.com/9004510389"/>
    <hyperlink ref="J4595" r:id="rId4553" display="http://www.amzn.com/036768182X"/>
    <hyperlink ref="J4596" r:id="rId4554" display="http://www.amzn.com/1032219149"/>
    <hyperlink ref="J4597" r:id="rId4555" display="http://www.amzn.com/0367646919"/>
    <hyperlink ref="J4598" r:id="rId4556" display="http://www.amzn.com/3110738716"/>
    <hyperlink ref="J4599" r:id="rId4557" display="http://www.amzn.com/1032147741"/>
    <hyperlink ref="J4600" r:id="rId4558" display="http://www.amzn.com/3110770679"/>
    <hyperlink ref="J4601" r:id="rId4559" display="http://www.amzn.com/3110754029"/>
    <hyperlink ref="J4602" r:id="rId4560" display="http://www.amzn.com/0367681994"/>
    <hyperlink ref="J4603" r:id="rId4561" display="http://www.amzn.com/3110738473"/>
    <hyperlink ref="J4604" r:id="rId4562" display="http://www.amzn.com/1009123106"/>
    <hyperlink ref="J4605" r:id="rId4563" display="http://www.amzn.com/0748635637"/>
    <hyperlink ref="J4606" r:id="rId4564" display="http://www.amzn.com/3110724359"/>
    <hyperlink ref="J4607" r:id="rId4565" display="http://www.amzn.com/0367133695"/>
    <hyperlink ref="J4608" r:id="rId4566" display="http://www.amzn.com/3110773546"/>
    <hyperlink ref="J4609" r:id="rId4567" display="http://www.amzn.com/1138359793"/>
    <hyperlink ref="J4610" r:id="rId4568" display="http://www.amzn.com/1800411138"/>
    <hyperlink ref="J4611" r:id="rId4569" display="http://www.amzn.com/1800412606"/>
    <hyperlink ref="J4612" r:id="rId4570" display="http://www.amzn.com/1350074942"/>
    <hyperlink ref="J4613" r:id="rId4571" display="http://www.amzn.com/036776377X"/>
    <hyperlink ref="J4614" r:id="rId4572" display="http://www.amzn.com/0367370522"/>
    <hyperlink ref="J4615" r:id="rId4573" display="http://www.amzn.com/311071504X"/>
    <hyperlink ref="J4616" r:id="rId4574" display="http://www.amzn.com/1474488129"/>
    <hyperlink ref="J4617" r:id="rId4575" display="http://www.amzn.com/1119874793"/>
    <hyperlink ref="J4618" r:id="rId4576" display="http://www.amzn.com/3110783762"/>
    <hyperlink ref="J4619" r:id="rId4577" display="http://www.amzn.com/1316517071"/>
    <hyperlink ref="J4620" r:id="rId4578" display="http://www.amzn.com/1119868602"/>
    <hyperlink ref="J4621" r:id="rId4579" display="http://www.amzn.com/1119801524"/>
    <hyperlink ref="J4622" r:id="rId4580" display="http://www.amzn.com/1009098144"/>
    <hyperlink ref="J4623" r:id="rId4581" display="http://www.amzn.com/3110730928"/>
    <hyperlink ref="J4624" r:id="rId4582" display="http://www.amzn.com/3110785196"/>
    <hyperlink ref="J4625" r:id="rId4583" display="http://www.amzn.com/1350161381"/>
    <hyperlink ref="J4626" r:id="rId4584" display="http://www.amzn.com/1108480403"/>
    <hyperlink ref="J4627" r:id="rId4585" display="http://www.amzn.com/1108845916"/>
    <hyperlink ref="J4628" r:id="rId4586" display="http://www.amzn.com/1108841503"/>
    <hyperlink ref="J4629" r:id="rId4587" display="http://www.amzn.com/178892651X"/>
    <hyperlink ref="J4630" r:id="rId4588" display="http://www.amzn.com/1032145943"/>
    <hyperlink ref="J4631" r:id="rId4589" display="http://www.amzn.com/1800412401"/>
    <hyperlink ref="J4632" r:id="rId4590" display="http://www.amzn.com/9004508856"/>
    <hyperlink ref="J4633" r:id="rId4591" display="http://www.amzn.com/1119758750"/>
    <hyperlink ref="J4634" r:id="rId4592" display="http://www.amzn.com/1032226641"/>
    <hyperlink ref="J4635" r:id="rId4593" display="http://www.amzn.com/113858052X"/>
    <hyperlink ref="J4636" r:id="rId4594" display="http://www.amzn.com/135009823X"/>
    <hyperlink ref="J4637" r:id="rId4595" display="http://www.amzn.com/1108485766"/>
    <hyperlink ref="J4638" r:id="rId4596" display="http://www.amzn.com/3110595060"/>
    <hyperlink ref="J4639" r:id="rId4597" display="http://www.amzn.com/1107151384"/>
    <hyperlink ref="J4640" r:id="rId4598" display="http://www.amzn.com/3110647060"/>
    <hyperlink ref="J4641" r:id="rId4599" display="http://www.amzn.com/1788924711"/>
    <hyperlink ref="J4642" r:id="rId4600" display="http://www.amzn.com/0367465892"/>
    <hyperlink ref="J4643" r:id="rId4601" display="http://www.amzn.com/3110726017"/>
    <hyperlink ref="J4644" r:id="rId4602" display="http://www.amzn.com/1501507478"/>
    <hyperlink ref="J4645" r:id="rId4603" display="http://www.amzn.com/1119862027"/>
    <hyperlink ref="J4646" r:id="rId4604" display="http://www.amzn.com/1032030577"/>
    <hyperlink ref="J4647" r:id="rId4605" display="http://www.amzn.com/9004503897"/>
    <hyperlink ref="J4648" r:id="rId4606" display="http://www.amzn.com/1138367702"/>
    <hyperlink ref="J4649" r:id="rId4607" display="http://www.amzn.com/1108484492"/>
    <hyperlink ref="J4650" r:id="rId4608" display="http://www.amzn.com/3110716143"/>
    <hyperlink ref="J4651" r:id="rId4609" display="http://www.amzn.com/1474494145"/>
    <hyperlink ref="J4652" r:id="rId4610" display="http://www.amzn.com/3110688158"/>
    <hyperlink ref="J4653" r:id="rId4611" display="http://www.amzn.com/150151914X"/>
    <hyperlink ref="J4654" r:id="rId4612" display="http://www.amzn.com/1800415176"/>
    <hyperlink ref="J4655" r:id="rId4613" display="http://www.amzn.com/1800410190"/>
    <hyperlink ref="J4656" r:id="rId4614" display="http://www.amzn.com/1350166839"/>
    <hyperlink ref="J4657" r:id="rId4615" display="http://www.amzn.com/0367704412"/>
    <hyperlink ref="J4658" r:id="rId4616" display="http://www.amzn.com/1350181706"/>
    <hyperlink ref="J4659" r:id="rId4617" display="http://www.amzn.com/1119602378"/>
    <hyperlink ref="J4660" r:id="rId4618" display="http://www.amzn.com/0367458675"/>
    <hyperlink ref="J4661" r:id="rId4619" display="http://www.amzn.com/081538257X"/>
    <hyperlink ref="J4662" r:id="rId4620" display="http://www.amzn.com/0367861631"/>
    <hyperlink ref="J4663" r:id="rId4621" display="http://www.amzn.com/036790084X"/>
    <hyperlink ref="J4664" r:id="rId4622" display="http://www.amzn.com/1138066923"/>
    <hyperlink ref="J4665" r:id="rId4623" display="http://www.amzn.com/1800414935"/>
    <hyperlink ref="J4666" r:id="rId4624" display="http://www.amzn.com/0367683245"/>
    <hyperlink ref="J4667" r:id="rId4625" display="http://www.amzn.com/9004468021"/>
    <hyperlink ref="J4668" r:id="rId4626" display="http://www.amzn.com/1138596094"/>
    <hyperlink ref="J4669" r:id="rId4627" display="http://www.amzn.com/1119715202"/>
    <hyperlink ref="J4670" r:id="rId4628" display="http://www.amzn.com/1788929241"/>
    <hyperlink ref="J4671" r:id="rId4629" display="http://www.amzn.com/179363985X"/>
    <hyperlink ref="J4672" r:id="rId4630" display="http://www.amzn.com/1350093637"/>
    <hyperlink ref="J4673" r:id="rId4631" display="http://www.amzn.com/1350189898"/>
    <hyperlink ref="J4674" r:id="rId4632" display="http://www.amzn.com/1350137952"/>
    <hyperlink ref="J4675" r:id="rId4633" display="http://www.amzn.com/1788929543"/>
    <hyperlink ref="J4676" r:id="rId4634" display="http://www.amzn.com/1788925297"/>
    <hyperlink ref="J4677" r:id="rId4635" display="http://www.amzn.com/1498569242"/>
    <hyperlink ref="J4678" r:id="rId4636" display="http://www.amzn.com/1350143251"/>
    <hyperlink ref="J4679" r:id="rId4637" display="http://www.amzn.com/1793649480"/>
    <hyperlink ref="J4680" r:id="rId4638" display="http://www.amzn.com/1800413947"/>
    <hyperlink ref="J4681" r:id="rId4639" display="http://www.amzn.com/1800411553"/>
    <hyperlink ref="J4682" r:id="rId4640" display="http://www.amzn.com/1788926897"/>
    <hyperlink ref="J4683" r:id="rId4641" display="http://www.amzn.com/178892794X"/>
    <hyperlink ref="J4684" r:id="rId4642" display="http://www.amzn.com/1788929497"/>
    <hyperlink ref="J4685" r:id="rId4643" display="http://www.amzn.com/1788923863"/>
    <hyperlink ref="J4686" r:id="rId4644" display="http://www.amzn.com/1788929993"/>
    <hyperlink ref="J4687" r:id="rId4645" display="http://www.amzn.com/1350232696"/>
    <hyperlink ref="J4688" r:id="rId4646" display="http://www.amzn.com/1788927087"/>
    <hyperlink ref="J4689" r:id="rId4647" display="http://www.amzn.com/1800412126"/>
    <hyperlink ref="J4690" r:id="rId4648" display="http://www.amzn.com/1800410840"/>
    <hyperlink ref="J4691" r:id="rId4649" display="http://www.amzn.com/1350117498"/>
    <hyperlink ref="J4692" r:id="rId4650" display="http://www.amzn.com/179362688X"/>
    <hyperlink ref="J4693" r:id="rId4651" display="http://www.amzn.com/1498598404"/>
    <hyperlink ref="J4694" r:id="rId4652" display="http://www.amzn.com/1352013096"/>
    <hyperlink ref="J4695" r:id="rId4653" display="http://www.amzn.com/1800414560"/>
    <hyperlink ref="J4696" r:id="rId4654" display="http://www.amzn.com/1793640092"/>
    <hyperlink ref="J4697" r:id="rId4655" display="http://www.amzn.com/180041014X"/>
    <hyperlink ref="J4698" r:id="rId4656" display="http://www.amzn.com/1350195626"/>
    <hyperlink ref="J4699" r:id="rId4657" display="http://www.amzn.com/178892813X"/>
    <hyperlink ref="J4700" r:id="rId4658" display="http://www.amzn.com/1788926056"/>
    <hyperlink ref="J4701" r:id="rId4659" display="http://www.amzn.com/1350178292"/>
    <hyperlink ref="J4702" r:id="rId4660" display="http://www.amzn.com/149859042X"/>
    <hyperlink ref="J4703" r:id="rId4661" display="http://www.amzn.com/1793611513"/>
    <hyperlink ref="J4704" r:id="rId4662" display="http://www.amzn.com/135024449X"/>
    <hyperlink ref="J4705" r:id="rId4663" display="http://www.amzn.com/1350090646"/>
    <hyperlink ref="J4706" r:id="rId4664" display="http://www.amzn.com/135013337X"/>
    <hyperlink ref="J4707" r:id="rId4665" display="http://www.amzn.com/1350095753"/>
    <hyperlink ref="J4708" r:id="rId4666" display="http://www.amzn.com/1350072028"/>
    <hyperlink ref="J4709" r:id="rId4667" display="http://www.amzn.com/1350157341"/>
    <hyperlink ref="J4710" r:id="rId4668" display="http://www.amzn.com/1793604703"/>
    <hyperlink ref="J4711" r:id="rId4669" display="http://www.amzn.com/1350166618"/>
    <hyperlink ref="J4712" r:id="rId4670" display="http://www.amzn.com/1350125318"/>
    <hyperlink ref="J4713" r:id="rId4671" display="http://www.amzn.com/135020210X"/>
    <hyperlink ref="J4714" r:id="rId4672" display="http://www.amzn.com/135025004X"/>
    <hyperlink ref="J4715" r:id="rId4673" display="http://www.amzn.com/1350267457"/>
    <hyperlink ref="J4716" r:id="rId4674" display="http://www.amzn.com/1788923359"/>
    <hyperlink ref="J4717" r:id="rId4675" display="http://www.amzn.com/1793614423"/>
    <hyperlink ref="J4718" r:id="rId4676" display="http://www.amzn.com/1350133000"/>
    <hyperlink ref="J4719" r:id="rId4677" display="http://www.amzn.com/1793602956"/>
    <hyperlink ref="J4720" r:id="rId4678" display="http://www.amzn.com/1350169323"/>
    <hyperlink ref="J4721" r:id="rId4679" display="http://www.amzn.com/1350136387"/>
    <hyperlink ref="J4722" r:id="rId4680" display="http://www.amzn.com/178892939X"/>
    <hyperlink ref="J4723" r:id="rId4681" display="http://www.amzn.com/1350159581"/>
    <hyperlink ref="J4724" r:id="rId4682" display="http://www.amzn.com/1350261009"/>
    <hyperlink ref="J4725" r:id="rId4683" display="http://www.amzn.com/1793641110"/>
    <hyperlink ref="J4726" r:id="rId4684" display="http://www.amzn.com/1800410093"/>
    <hyperlink ref="J4727" r:id="rId4685" display="http://www.amzn.com/1350151874"/>
    <hyperlink ref="J4728" r:id="rId4686" display="http://www.amzn.com/1793641080"/>
    <hyperlink ref="J4729" r:id="rId4687" display="http://www.amzn.com/1350244481"/>
    <hyperlink ref="J4730" r:id="rId4688" display="http://www.amzn.com/1350071633"/>
    <hyperlink ref="J4731" r:id="rId4689" display="http://www.amzn.com/1793600880"/>
    <hyperlink ref="J4732" r:id="rId4690" display="http://www.amzn.com/1350153672"/>
    <hyperlink ref="J4733" r:id="rId4691" display="http://www.amzn.com/1793605858"/>
    <hyperlink ref="J4734" r:id="rId4692" display="http://www.amzn.com/1350125369"/>
    <hyperlink ref="J4735" r:id="rId4693" display="http://www.amzn.com/1793611181"/>
    <hyperlink ref="J4736" r:id="rId4694" display="http://www.amzn.com/1498560520"/>
    <hyperlink ref="J4737" r:id="rId4695" display="http://www.amzn.com/1498547923"/>
    <hyperlink ref="J4738" r:id="rId4696" display="http://www.amzn.com/1350157538"/>
    <hyperlink ref="J4739" r:id="rId4697" display="http://www.amzn.com/1800412940"/>
    <hyperlink ref="J4740" r:id="rId4698" display="http://www.amzn.com/135007490X"/>
    <hyperlink ref="J4741" r:id="rId4699" display="http://www.amzn.com/1350141348"/>
    <hyperlink ref="J4742" r:id="rId4700" display="http://www.amzn.com/1350254002"/>
    <hyperlink ref="J4743" r:id="rId4701" display="http://www.amzn.com/1350186597"/>
    <hyperlink ref="J4744" r:id="rId4702" display="http://www.amzn.com/1350120022"/>
    <hyperlink ref="J4745" r:id="rId4703" display="http://www.amzn.com/1793622825"/>
    <hyperlink ref="J4746" r:id="rId4704" display="http://www.amzn.com/1350273082"/>
    <hyperlink ref="J4747" r:id="rId4705" display="http://www.amzn.com/1800410999"/>
    <hyperlink ref="J4748" r:id="rId4706" display="http://www.amzn.com/179361783X"/>
    <hyperlink ref="J4749" r:id="rId4707" display="http://www.amzn.com/1793647984"/>
    <hyperlink ref="J4750" r:id="rId4708" display="http://www.amzn.com/135011555X"/>
    <hyperlink ref="J4751" r:id="rId4709" display="http://www.amzn.com/1350167053"/>
    <hyperlink ref="J4752" r:id="rId4710" display="http://www.amzn.com/1800412304"/>
    <hyperlink ref="J4753" r:id="rId4711" display="http://www.amzn.com/1800413580"/>
    <hyperlink ref="J4754" r:id="rId4712" display="http://www.amzn.com/1793626197"/>
    <hyperlink ref="J4755" r:id="rId4713" display="http://www.amzn.com/1498550630"/>
    <hyperlink ref="J4756" r:id="rId4714" display="http://www.amzn.com/1350114251"/>
    <hyperlink ref="J4757" r:id="rId4715" display="http://www.amzn.com/1350114928"/>
    <hyperlink ref="J4758" r:id="rId4716" display="http://www.amzn.com/1350104191"/>
    <hyperlink ref="J4759" r:id="rId4717" display="http://www.amzn.com/1350267422"/>
    <hyperlink ref="J4760" r:id="rId4718" display="http://www.amzn.com/1350091863"/>
    <hyperlink ref="J4761" r:id="rId4719" display="http://www.amzn.com/1800410247"/>
    <hyperlink ref="J4762" r:id="rId4720" display="http://www.amzn.com/1350097144"/>
    <hyperlink ref="J4763" r:id="rId4721" display="http://www.amzn.com/135024709X"/>
    <hyperlink ref="J4764" r:id="rId4722" display="http://www.amzn.com/1350247103"/>
    <hyperlink ref="J4765" r:id="rId4723" display="http://www.amzn.com/1350156086"/>
    <hyperlink ref="J4766" r:id="rId4724" display="http://www.amzn.com/1498586074"/>
    <hyperlink ref="J4767" r:id="rId4725" display="http://www.amzn.com/1350135631"/>
    <hyperlink ref="J4768" r:id="rId4726" display="http://www.amzn.com/1350090689"/>
    <hyperlink ref="J4769" r:id="rId4727" display="http://www.amzn.com/1350053503"/>
    <hyperlink ref="J4770" r:id="rId4728" display="http://www.amzn.com/1350199494"/>
    <hyperlink ref="J4771" r:id="rId4729" display="http://www.amzn.com/1350166499"/>
    <hyperlink ref="J4772" r:id="rId4730" display="http://www.amzn.com/1350077798"/>
    <hyperlink ref="J4773" r:id="rId4731" display="http://www.amzn.com/1800411375"/>
    <hyperlink ref="J4774" r:id="rId4732" display="http://www.amzn.com/1788926153"/>
    <hyperlink ref="J4775" r:id="rId4733" display="http://www.amzn.com/1350148733"/>
    <hyperlink ref="J4776" r:id="rId4734" display="http://www.amzn.com/1793631050"/>
    <hyperlink ref="J4777" r:id="rId4735" display="http://www.amzn.com/1350188557"/>
    <hyperlink ref="J4778" r:id="rId4736" display="http://www.amzn.com/1793647712"/>
    <hyperlink ref="J4779" r:id="rId4737" display="http://www.amzn.com/1800411472"/>
    <hyperlink ref="J4780" r:id="rId4738" display="http://www.amzn.com/1350097543"/>
    <hyperlink ref="J4781" r:id="rId4739" display="http://www.amzn.com/1788926366"/>
    <hyperlink ref="J4782" r:id="rId4740" display="http://www.amzn.com/1788927524"/>
    <hyperlink ref="J4783" r:id="rId4741" display="http://www.amzn.com/1350152641"/>
    <hyperlink ref="J4784" r:id="rId4742" display="http://www.amzn.com/1800413823"/>
    <hyperlink ref="J4785" r:id="rId4743" display="http://www.amzn.com/180041370X"/>
    <hyperlink ref="J4786" r:id="rId4744" display="http://www.amzn.com/1788928237"/>
    <hyperlink ref="J4787" r:id="rId4745" display="http://www.amzn.com/036756159X"/>
    <hyperlink ref="J4788" r:id="rId4746" display="http://www.amzn.com/1032164883"/>
    <hyperlink ref="J4789" r:id="rId4747" display="http://www.amzn.com/3110744929"/>
    <hyperlink ref="J4790" r:id="rId4748" display="http://www.amzn.com/1316519546"/>
    <hyperlink ref="J4791" r:id="rId4749" display="http://www.amzn.com/0367343681"/>
    <hyperlink ref="J4792" r:id="rId4750" display="http://www.amzn.com/0367703599"/>
    <hyperlink ref="J4793" r:id="rId4751" display="http://www.amzn.com/1032024674"/>
    <hyperlink ref="J4794" r:id="rId4752" display="http://www.amzn.com/1108474624"/>
    <hyperlink ref="J4795" r:id="rId4753" display="http://www.amzn.com/1474488684"/>
    <hyperlink ref="J4796" r:id="rId4754" display="http://www.amzn.com/0367521946"/>
    <hyperlink ref="J4797" r:id="rId4755" display="http://www.amzn.com/0367421127"/>
    <hyperlink ref="J4798" r:id="rId4756" display="http://www.amzn.com/0367633787"/>
    <hyperlink ref="J4799" r:id="rId4757" display="http://www.amzn.com/0367139375"/>
    <hyperlink ref="J4800" r:id="rId4758" display="http://www.amzn.com/0367461129"/>
    <hyperlink ref="J4801" r:id="rId4759" display="http://www.amzn.com/177469123X"/>
    <hyperlink ref="J4802" r:id="rId4760" display="http://www.amzn.com/1138335673"/>
    <hyperlink ref="J4803" r:id="rId4761" display="http://www.amzn.com/9004465855"/>
    <hyperlink ref="J4804" r:id="rId4762" display="http://www.amzn.com/0367723646"/>
    <hyperlink ref="J4805" r:id="rId4763" display="http://www.amzn.com/0367349507"/>
    <hyperlink ref="J4806" r:id="rId4764" display="http://www.amzn.com/103204067X"/>
    <hyperlink ref="J4807" r:id="rId4765" display="http://www.amzn.com/3110738511"/>
    <hyperlink ref="J4808" r:id="rId4766" display="http://www.amzn.com/0415475279"/>
    <hyperlink ref="J4809" r:id="rId4767" display="http://www.amzn.com/3110754916"/>
    <hyperlink ref="J4810" r:id="rId4768" display="http://www.amzn.com/0367190761"/>
    <hyperlink ref="J4811" r:id="rId4769" display="http://www.amzn.com/0367482991"/>
    <hyperlink ref="J4812" r:id="rId4770" display="http://www.amzn.com/0367895552"/>
    <hyperlink ref="J4813" r:id="rId4771" display="http://www.amzn.com/0367609614"/>
    <hyperlink ref="J4814" r:id="rId4772" display="http://www.amzn.com/0367348543"/>
    <hyperlink ref="J4815" r:id="rId4773" display="http://www.amzn.com/1138741310"/>
    <hyperlink ref="J4816" r:id="rId4774" display="http://www.amzn.com/1316511693"/>
    <hyperlink ref="J4817" r:id="rId4775" display="http://www.amzn.com/0367375311"/>
    <hyperlink ref="J4818" r:id="rId4776" display="http://www.amzn.com/1138633011"/>
    <hyperlink ref="J4819" r:id="rId4777" display="http://www.amzn.com/1138504807"/>
    <hyperlink ref="J4820" r:id="rId4778" display="http://www.amzn.com/1138550310"/>
    <hyperlink ref="J4821" r:id="rId4779" display="http://www.amzn.com/0367357852"/>
    <hyperlink ref="J4822" r:id="rId4780" display="http://www.amzn.com/3110750546"/>
    <hyperlink ref="J4823" r:id="rId4781" display="http://www.amzn.com/9004473319"/>
    <hyperlink ref="J4824" r:id="rId4782" display="http://www.amzn.com/1119858976"/>
    <hyperlink ref="J4825" r:id="rId4783" display="http://www.amzn.com/3110629585"/>
    <hyperlink ref="J4826" r:id="rId4784" display="http://www.amzn.com/3110727560"/>
    <hyperlink ref="J4827" r:id="rId4785" display="http://www.amzn.com/311076508X"/>
    <hyperlink ref="J4828" r:id="rId4786" display="http://www.amzn.com/0367409240"/>
    <hyperlink ref="J4829" r:id="rId4787" display="http://www.amzn.com/3110746646"/>
    <hyperlink ref="J4830" r:id="rId4788" display="http://www.amzn.com/1108836208"/>
    <hyperlink ref="J4831" r:id="rId4789" display="http://www.amzn.com/0367529254"/>
    <hyperlink ref="J4832" r:id="rId4790" display="http://www.amzn.com/3110766817"/>
    <hyperlink ref="J4833" r:id="rId4791" display="http://www.amzn.com/9004498583"/>
    <hyperlink ref="J4834" r:id="rId4792" display="http://www.amzn.com/0367484684"/>
    <hyperlink ref="J4835" r:id="rId4793" display="http://www.amzn.com/1138359858"/>
    <hyperlink ref="J4836" r:id="rId4794" display="http://www.amzn.com/0367856395"/>
    <hyperlink ref="J4837" r:id="rId4795" display="http://www.amzn.com/1108492843"/>
    <hyperlink ref="J4838" r:id="rId4796" display="http://www.amzn.com/0367856719"/>
    <hyperlink ref="J4839" r:id="rId4797" display="http://www.amzn.com/0367613085"/>
    <hyperlink ref="J4840" r:id="rId4798" display="http://www.amzn.com/9004505857"/>
    <hyperlink ref="J4841" r:id="rId4799" display="http://www.amzn.com/113833586X"/>
    <hyperlink ref="J4842" r:id="rId4800" display="http://www.amzn.com/3110616912"/>
    <hyperlink ref="J4843" r:id="rId4801" display="http://www.amzn.com/036734386X"/>
    <hyperlink ref="J4844" r:id="rId4802" display="http://www.amzn.com/3110184729"/>
    <hyperlink ref="J4845" r:id="rId4803" display="http://www.amzn.com/1119163323"/>
    <hyperlink ref="J4846" r:id="rId4804" display="http://www.amzn.com/0367771268"/>
    <hyperlink ref="J4847" r:id="rId4805" display="http://www.amzn.com/1774691590"/>
    <hyperlink ref="J4848" r:id="rId4806" display="http://www.amzn.com/1032060972"/>
    <hyperlink ref="J4849" r:id="rId4807" display="http://www.amzn.com/311071616X"/>
    <hyperlink ref="J4850" r:id="rId4808" display="http://www.amzn.com/311056498X"/>
    <hyperlink ref="J4851" r:id="rId4809" display="http://www.amzn.com/3110768992"/>
    <hyperlink ref="J4852" r:id="rId4810" display="http://www.amzn.com/1032053186"/>
    <hyperlink ref="J4853" r:id="rId4811" display="http://www.amzn.com/1501520776"/>
    <hyperlink ref="J4854" r:id="rId4812" display="http://www.amzn.com/0367546752"/>
    <hyperlink ref="J4855" r:id="rId4813" display="http://www.amzn.com/3110728508"/>
    <hyperlink ref="J4856" r:id="rId4814" display="http://www.amzn.com/0367708426"/>
    <hyperlink ref="J4857" r:id="rId4815" display="http://www.amzn.com/0367141272"/>
    <hyperlink ref="J4858" r:id="rId4816" display="http://www.amzn.com/9004499954"/>
    <hyperlink ref="J4859" r:id="rId4817" display="http://www.amzn.com/3110760134"/>
    <hyperlink ref="J4860" r:id="rId4818" display="http://www.amzn.com/1138843318"/>
    <hyperlink ref="J4861" r:id="rId4819" display="http://www.amzn.com/3110742748"/>
    <hyperlink ref="J4862" r:id="rId4820" display="http://www.amzn.com/0367404451"/>
    <hyperlink ref="J4863" r:id="rId4821" display="http://www.amzn.com/0367469561"/>
    <hyperlink ref="J4864" r:id="rId4822" display="http://www.amzn.com/0367635704"/>
    <hyperlink ref="J4865" r:id="rId4823" display="http://www.amzn.com/0367330598"/>
    <hyperlink ref="J4866" r:id="rId4824" display="http://www.amzn.com/1108498922"/>
    <hyperlink ref="J4867" r:id="rId4825" display="http://www.amzn.com/1774690357"/>
    <hyperlink ref="J4868" r:id="rId4826" display="http://www.amzn.com/3110688883"/>
    <hyperlink ref="J4869" r:id="rId4827" display="http://www.amzn.com/3110762331"/>
    <hyperlink ref="J4870" r:id="rId4828" display="http://www.amzn.com/036765170X"/>
    <hyperlink ref="J4871" r:id="rId4829" display="http://www.amzn.com/1774691213"/>
    <hyperlink ref="J4872" r:id="rId4830" display="http://www.amzn.com/0367541637"/>
    <hyperlink ref="J4873" r:id="rId4831" display="http://www.amzn.com/1774690152"/>
    <hyperlink ref="J4874" r:id="rId4832" display="http://www.amzn.com/0367485931"/>
    <hyperlink ref="J4875" r:id="rId4833" display="http://www.amzn.com/1032028661"/>
    <hyperlink ref="J4876" r:id="rId4834" display="http://www.amzn.com/1032009241"/>
    <hyperlink ref="J4877" r:id="rId4835" display="http://www.amzn.com/0367364344"/>
    <hyperlink ref="J4878" r:id="rId4836" display="http://www.amzn.com/0367364352"/>
    <hyperlink ref="J4879" r:id="rId4837" display="http://www.amzn.com/0367721856"/>
    <hyperlink ref="J4880" r:id="rId4838" display="http://www.amzn.com/1032040203"/>
    <hyperlink ref="J4881" r:id="rId4839" display="http://www.amzn.com/3110721295"/>
    <hyperlink ref="J4882" r:id="rId4840" display="http://www.amzn.com/0367858797"/>
    <hyperlink ref="J4883" r:id="rId4841" display="http://www.amzn.com/0367350122"/>
    <hyperlink ref="J4884" r:id="rId4842" display="http://www.amzn.com/0367179903"/>
    <hyperlink ref="J4885" r:id="rId4843" display="http://www.amzn.com/3110548356"/>
    <hyperlink ref="J4886" r:id="rId4844" display="http://www.amzn.com/3110549271"/>
    <hyperlink ref="J4887" r:id="rId4845" display="http://www.amzn.com/1032130350"/>
    <hyperlink ref="J4888" r:id="rId4846" display="http://www.amzn.com/3110751577"/>
    <hyperlink ref="J4889" r:id="rId4847" display="http://www.amzn.com/1032044500"/>
    <hyperlink ref="J4890" r:id="rId4848" display="http://www.amzn.com/3110696975"/>
    <hyperlink ref="J4891" r:id="rId4849" display="http://www.amzn.com/103202528X"/>
    <hyperlink ref="J4892" r:id="rId4850" display="http://www.amzn.com/9004436812"/>
    <hyperlink ref="J4893" r:id="rId4851" display="http://www.amzn.com/0367143542"/>
    <hyperlink ref="J4894" r:id="rId4852" display="http://www.amzn.com/9004503099"/>
    <hyperlink ref="J4895" r:id="rId4853" display="http://www.amzn.com/113858049X"/>
    <hyperlink ref="J4896" r:id="rId4854" display="http://www.amzn.com/036764682X"/>
    <hyperlink ref="J4897" r:id="rId4855" display="http://www.amzn.com/0367681048"/>
    <hyperlink ref="J4898" r:id="rId4856" display="http://www.amzn.com/0815349041"/>
    <hyperlink ref="J4899" r:id="rId4857" display="http://www.amzn.com/1032080019"/>
    <hyperlink ref="J4900" r:id="rId4858" display="http://www.amzn.com/0367710242"/>
    <hyperlink ref="J4901" r:id="rId4859" display="http://www.amzn.com/0367369982"/>
    <hyperlink ref="J4902" r:id="rId4860" display="http://www.amzn.com/1032039892"/>
    <hyperlink ref="J4903" r:id="rId4861" display="http://www.amzn.com/1501520229"/>
    <hyperlink ref="J4904" r:id="rId4862" display="http://www.amzn.com/1032033320"/>
    <hyperlink ref="J4905" r:id="rId4863" display="http://www.amzn.com/0367198541"/>
    <hyperlink ref="J4906" r:id="rId4864" display="http://www.amzn.com/0367769581"/>
    <hyperlink ref="J4907" r:id="rId4865" display="http://www.amzn.com/1501517732"/>
    <hyperlink ref="J4908" r:id="rId4866" display="http://www.amzn.com/1138368415"/>
    <hyperlink ref="J4909" r:id="rId4867" display="http://www.amzn.com/1138193852"/>
    <hyperlink ref="J4910" r:id="rId4868" display="http://www.amzn.com/311051849X"/>
    <hyperlink ref="J4911" r:id="rId4869" display="http://www.amzn.com/3110759055"/>
    <hyperlink ref="J4912" r:id="rId4870" display="http://www.amzn.com/9004506241"/>
    <hyperlink ref="J4913" r:id="rId4871" display="http://www.amzn.com/0367187183"/>
    <hyperlink ref="J4914" r:id="rId4872" display="http://www.amzn.com/9004465863"/>
    <hyperlink ref="J4915" r:id="rId4873" display="http://www.amzn.com/9004449787"/>
    <hyperlink ref="J4916" r:id="rId4874" display="http://www.amzn.com/0367343754"/>
    <hyperlink ref="J4917" r:id="rId4875" display="http://www.amzn.com/9004472126"/>
    <hyperlink ref="J4918" r:id="rId4876" display="http://www.amzn.com/0367896737"/>
    <hyperlink ref="J4919" r:id="rId4877" display="http://www.amzn.com/311072359X"/>
    <hyperlink ref="J4920" r:id="rId4878" display="http://www.amzn.com/3110751879"/>
    <hyperlink ref="J4921" r:id="rId4879" display="http://www.amzn.com/0367901129"/>
    <hyperlink ref="J4922" r:id="rId4880" display="http://www.amzn.com/3110727234"/>
    <hyperlink ref="J4923" r:id="rId4881" display="http://www.amzn.com/1032194774"/>
    <hyperlink ref="J4924" r:id="rId4882" display="http://www.amzn.com/0367652196"/>
    <hyperlink ref="J4925" r:id="rId4883" display="http://www.amzn.com/0367248018"/>
    <hyperlink ref="J4926" r:id="rId4884" display="http://www.amzn.com/0367646897"/>
    <hyperlink ref="J4927" r:id="rId4885" display="http://www.amzn.com/1138295892"/>
    <hyperlink ref="J4928" r:id="rId4886" display="http://www.amzn.com/103206885X"/>
    <hyperlink ref="J4929" r:id="rId4887" display="http://www.amzn.com/3110774259"/>
    <hyperlink ref="J4930" r:id="rId4888" display="http://www.amzn.com/0367555727"/>
    <hyperlink ref="J4931" r:id="rId4889" display="http://www.amzn.com/1032115831"/>
    <hyperlink ref="J4932" r:id="rId4890" display="http://www.amzn.com/1138944432"/>
    <hyperlink ref="J4933" r:id="rId4891" display="http://www.amzn.com/3110703157"/>
    <hyperlink ref="J4934" r:id="rId4892" display="http://www.amzn.com/3110629313"/>
    <hyperlink ref="J4935" r:id="rId4893" display="http://www.amzn.com/0367767066"/>
    <hyperlink ref="J4936" r:id="rId4894" display="http://www.amzn.com/0367254263"/>
    <hyperlink ref="J4937" r:id="rId4895" display="http://www.amzn.com/0367555786"/>
    <hyperlink ref="J4938" r:id="rId4896" display="http://www.amzn.com/900450690X"/>
    <hyperlink ref="J4939" r:id="rId4897" display="http://www.amzn.com/1316517152"/>
    <hyperlink ref="J4940" r:id="rId4898" display="http://www.amzn.com/0367132958"/>
    <hyperlink ref="J4941" r:id="rId4899" display="http://www.amzn.com/0367456087"/>
    <hyperlink ref="J4942" r:id="rId4900" display="http://www.amzn.com/1032025840"/>
    <hyperlink ref="J4943" r:id="rId4901" display="http://www.amzn.com/1108840450"/>
    <hyperlink ref="J4944" r:id="rId4902" display="http://www.amzn.com/1108418910"/>
    <hyperlink ref="J4945" r:id="rId4903" display="http://www.amzn.com/1501517694"/>
    <hyperlink ref="J4946" r:id="rId4904" display="http://www.amzn.com/9004463755"/>
    <hyperlink ref="J4947" r:id="rId4905" display="http://www.amzn.com/9004471197"/>
    <hyperlink ref="J4948" r:id="rId4906" display="http://www.amzn.com/036790327X"/>
    <hyperlink ref="J4949" r:id="rId4907" display="http://www.amzn.com/113833331X"/>
    <hyperlink ref="J4950" r:id="rId4908" display="http://www.amzn.com/0367473003"/>
    <hyperlink ref="J4951" r:id="rId4909" display="http://www.amzn.com/9004435263"/>
    <hyperlink ref="J4952" r:id="rId4910" display="http://www.amzn.com/0367441780"/>
    <hyperlink ref="J4953" r:id="rId4911" display="http://www.amzn.com/9004469737"/>
    <hyperlink ref="J4954" r:id="rId4912" display="http://www.amzn.com/0367520249"/>
    <hyperlink ref="J4955" r:id="rId4913" display="http://www.amzn.com/0367555638"/>
    <hyperlink ref="J4956" r:id="rId4914" display="http://www.amzn.com/0367773317"/>
    <hyperlink ref="J4957" r:id="rId4915" display="http://www.amzn.com/0367277891"/>
    <hyperlink ref="J4958" r:id="rId4916" display="http://www.amzn.com/0367076381"/>
    <hyperlink ref="J4959" r:id="rId4917" display="http://www.amzn.com/1138385433"/>
    <hyperlink ref="J4960" r:id="rId4918" display="http://www.amzn.com/0367279185"/>
    <hyperlink ref="J4961" r:id="rId4919" display="http://www.amzn.com/1138545627"/>
    <hyperlink ref="J4962" r:id="rId4920" display="http://www.amzn.com/0367337231"/>
    <hyperlink ref="J4963" r:id="rId4921" display="http://www.amzn.com/0367029162"/>
    <hyperlink ref="J4964" r:id="rId4922" display="http://www.amzn.com/1138192058"/>
    <hyperlink ref="J4965" r:id="rId4923" display="http://www.amzn.com/0367190826"/>
    <hyperlink ref="J4966" r:id="rId4924" display="http://www.amzn.com/1032190566"/>
    <hyperlink ref="J4967" r:id="rId4925" display="http://www.amzn.com/1108833020"/>
    <hyperlink ref="J4968" r:id="rId4926" display="http://www.amzn.com/0415738563"/>
    <hyperlink ref="J4969" r:id="rId4927" display="http://www.amzn.com/0367749017"/>
    <hyperlink ref="J4970" r:id="rId4928" display="http://www.amzn.com/0367517302"/>
    <hyperlink ref="J4971" r:id="rId4929" display="http://www.amzn.com/1032170913"/>
    <hyperlink ref="J4972" r:id="rId4930" display="http://www.amzn.com/0367533421"/>
    <hyperlink ref="J4973" r:id="rId4931" display="http://www.amzn.com/1032008210"/>
    <hyperlink ref="J4974" r:id="rId4932" display="http://www.amzn.com/0367714159"/>
    <hyperlink ref="J4975" r:id="rId4933" display="http://www.amzn.com/0367555689"/>
    <hyperlink ref="J4976" r:id="rId4934" display="http://www.amzn.com/0367502712"/>
    <hyperlink ref="J4977" r:id="rId4935" display="http://www.amzn.com/1032136243"/>
    <hyperlink ref="J4978" r:id="rId4936" display="http://www.amzn.com/177469090X"/>
    <hyperlink ref="J4979" r:id="rId4937" display="http://www.amzn.com/0367219603"/>
    <hyperlink ref="J4980" r:id="rId4938" display="http://www.amzn.com/1108840434"/>
    <hyperlink ref="J4981" r:id="rId4939" display="http://www.amzn.com/3110755009"/>
    <hyperlink ref="J4982" r:id="rId4940" display="http://www.amzn.com/3110633396"/>
    <hyperlink ref="J4983" r:id="rId4941" display="http://www.amzn.com/113806369X"/>
    <hyperlink ref="J4984" r:id="rId4942" display="http://www.amzn.com/0367356023"/>
    <hyperlink ref="J4985" r:id="rId4943" display="http://www.amzn.com/3110727277"/>
    <hyperlink ref="J4986" r:id="rId4944" display="http://www.amzn.com/3110725576"/>
    <hyperlink ref="J4987" r:id="rId4945" display="http://www.amzn.com/1474459552"/>
    <hyperlink ref="J4988" r:id="rId4946" display="http://www.amzn.com/3110717972"/>
    <hyperlink ref="J4989" r:id="rId4947" display="http://www.amzn.com/1138590770"/>
    <hyperlink ref="J4990" r:id="rId4948" display="http://www.amzn.com/1138616044"/>
    <hyperlink ref="J4991" r:id="rId4949" display="http://www.amzn.com/311072555X"/>
    <hyperlink ref="J4992" r:id="rId4950" display="http://www.amzn.com/9004445900"/>
    <hyperlink ref="J4993" r:id="rId4951" display="http://www.amzn.com/3110746832"/>
    <hyperlink ref="J4994" r:id="rId4952" display="http://www.amzn.com/3110741245"/>
    <hyperlink ref="J4995" r:id="rId4953" display="http://www.amzn.com/9004461051"/>
    <hyperlink ref="J4996" r:id="rId4954" display="http://www.amzn.com/9004449892"/>
    <hyperlink ref="J4997" r:id="rId4955" display="http://www.amzn.com/3110752328"/>
    <hyperlink ref="J4998" r:id="rId4956" display="http://www.amzn.com/1501517724"/>
    <hyperlink ref="J4999" r:id="rId4957" display="http://www.amzn.com/311058736X"/>
    <hyperlink ref="J5000" r:id="rId4958" display="http://www.amzn.com/1474459765"/>
    <hyperlink ref="J5001" r:id="rId4959" display="http://www.amzn.com/0367209845"/>
    <hyperlink ref="J5002" r:id="rId4960" display="http://www.amzn.com/1138631388"/>
    <hyperlink ref="J5003" r:id="rId4961" display="http://www.amzn.com/1316514641"/>
    <hyperlink ref="J5004" r:id="rId4962" display="http://www.amzn.com/0367281473"/>
    <hyperlink ref="J5005" r:id="rId4963" display="http://www.amzn.com/1108473237"/>
    <hyperlink ref="J5006" r:id="rId4964" display="http://www.amzn.com/036733934X"/>
    <hyperlink ref="J5007" r:id="rId4965" display="http://www.amzn.com/1107150442"/>
    <hyperlink ref="J5008" r:id="rId4966" display="http://www.amzn.com/0367421755"/>
    <hyperlink ref="J5009" r:id="rId4967" display="http://www.amzn.com/0367438054"/>
    <hyperlink ref="J5010" r:id="rId4968" display="http://www.amzn.com/0367442159"/>
    <hyperlink ref="J5011" r:id="rId4969" display="http://www.amzn.com/9004498958"/>
    <hyperlink ref="J5012" r:id="rId4970" display="http://www.amzn.com/1474477895"/>
    <hyperlink ref="J5013" r:id="rId4971" display="http://www.amzn.com/111947342X"/>
    <hyperlink ref="J5014" r:id="rId4972" display="http://www.amzn.com/147447716X"/>
    <hyperlink ref="J5015" r:id="rId4973" display="http://www.amzn.com/0367223732"/>
    <hyperlink ref="J5016" r:id="rId4974" display="http://www.amzn.com/9004468668"/>
    <hyperlink ref="J5017" r:id="rId4975" display="http://www.amzn.com/3110748665"/>
    <hyperlink ref="J5018" r:id="rId4976" display="http://www.amzn.com/0367256525"/>
    <hyperlink ref="J5019" r:id="rId4977" display="http://www.amzn.com/3110731266"/>
    <hyperlink ref="J5020" r:id="rId4978" display="http://www.amzn.com/1119164540"/>
    <hyperlink ref="J5021" r:id="rId4979" display="http://www.amzn.com/0367147726"/>
    <hyperlink ref="J5022" r:id="rId4980" display="http://www.amzn.com/311067243X"/>
    <hyperlink ref="J5023" r:id="rId4981" display="http://www.amzn.com/3110724340"/>
    <hyperlink ref="J5024" r:id="rId4982" display="http://www.amzn.com/0815350635"/>
    <hyperlink ref="J5025" r:id="rId4983" display="http://www.amzn.com/3110692007"/>
    <hyperlink ref="J5026" r:id="rId4984" display="http://www.amzn.com/1108837859"/>
    <hyperlink ref="J5027" r:id="rId4985" display="http://www.amzn.com/1108423280"/>
    <hyperlink ref="J5028" r:id="rId4986" display="http://www.amzn.com/3110572907"/>
    <hyperlink ref="J5029" r:id="rId4987" display="http://www.amzn.com/3110754983"/>
    <hyperlink ref="J5030" r:id="rId4988" display="http://www.amzn.com/3110732149"/>
    <hyperlink ref="J5031" r:id="rId4989" display="http://www.amzn.com/1501516647"/>
    <hyperlink ref="J5032" r:id="rId4990" display="http://www.amzn.com/0367181304"/>
    <hyperlink ref="J5033" r:id="rId4991" display="http://www.amzn.com/1138500801"/>
    <hyperlink ref="J5034" r:id="rId4992" display="http://www.amzn.com/0367441365"/>
    <hyperlink ref="J5035" r:id="rId4993" display="http://www.amzn.com/1474462197"/>
    <hyperlink ref="J5036" r:id="rId4994" display="http://www.amzn.com/0367518910"/>
    <hyperlink ref="J5037" r:id="rId4995" display="http://www.amzn.com/0367480123"/>
    <hyperlink ref="J5038" r:id="rId4996" display="http://www.amzn.com/1138549401"/>
    <hyperlink ref="J5039" r:id="rId4997" display="http://www.amzn.com/311072572X"/>
    <hyperlink ref="J5040" r:id="rId4998" display="http://www.amzn.com/0367484625"/>
    <hyperlink ref="J5041" r:id="rId4999" display="http://www.amzn.com/1138388297"/>
    <hyperlink ref="J5042" r:id="rId5000" display="http://www.amzn.com/0415837170"/>
    <hyperlink ref="J5043" r:id="rId5001" display="http://www.amzn.com/1774077639"/>
    <hyperlink ref="J5044" r:id="rId5002" display="http://www.amzn.com/0367143526"/>
    <hyperlink ref="J5045" r:id="rId5003" display="http://www.amzn.com/3110537664"/>
    <hyperlink ref="J5046" r:id="rId5004" display="http://www.amzn.com/1032072873"/>
    <hyperlink ref="J5047" r:id="rId5005" display="http://www.amzn.com/3110708035"/>
    <hyperlink ref="J5048" r:id="rId5006" display="http://www.amzn.com/3110739658"/>
    <hyperlink ref="J5049" r:id="rId5007" display="http://www.amzn.com/1138596043"/>
    <hyperlink ref="J5050" r:id="rId5008" display="http://www.amzn.com/036743234X"/>
    <hyperlink ref="J5051" r:id="rId5009" display="http://www.amzn.com/9004440135"/>
    <hyperlink ref="J5052" r:id="rId5010" display="http://www.amzn.com/0367207168"/>
    <hyperlink ref="J5053" r:id="rId5011" display="http://www.amzn.com/1107178665"/>
    <hyperlink ref="J5054" r:id="rId5012" display="http://www.amzn.com/0367410117"/>
    <hyperlink ref="J5055" r:id="rId5013" display="http://www.amzn.com/0367547767"/>
    <hyperlink ref="J5056" r:id="rId5014" display="http://www.amzn.com/164802419X"/>
    <hyperlink ref="J5057" r:id="rId5015" display="http://www.amzn.com/1138908711"/>
    <hyperlink ref="J5058" r:id="rId5016" display="http://www.amzn.com/1108845118"/>
    <hyperlink ref="J5059" r:id="rId5017" display="http://www.amzn.com/1501520709"/>
    <hyperlink ref="J5060" r:id="rId5018" display="http://www.amzn.com/1501519948"/>
    <hyperlink ref="J5061" r:id="rId5019" display="http://www.amzn.com/0367861844"/>
    <hyperlink ref="J5062" r:id="rId5020" display="http://www.amzn.com/3110693569"/>
    <hyperlink ref="J5063" r:id="rId5021" display="http://www.amzn.com/3110738554"/>
    <hyperlink ref="J5064" r:id="rId5022" display="http://www.amzn.com/3110616157"/>
    <hyperlink ref="J5065" r:id="rId5023" display="http://www.amzn.com/0367143518"/>
    <hyperlink ref="J5066" r:id="rId5024" display="http://www.amzn.com/3110706571"/>
    <hyperlink ref="J5067" r:id="rId5025" display="http://www.amzn.com/3110736462"/>
    <hyperlink ref="J5068" r:id="rId5026" display="http://www.amzn.com/3110693844"/>
    <hyperlink ref="J5069" r:id="rId5027" display="http://www.amzn.com/3110735199"/>
    <hyperlink ref="J5070" r:id="rId5028" display="http://www.amzn.com/0367676516"/>
    <hyperlink ref="J5071" r:id="rId5029" display="http://www.amzn.com/0367364786"/>
    <hyperlink ref="J5072" r:id="rId5030" display="http://www.amzn.com/0367258390"/>
    <hyperlink ref="J5073" r:id="rId5031" display="http://www.amzn.com/1501512455"/>
    <hyperlink ref="J5074" r:id="rId5032" display="http://www.amzn.com/1501511815"/>
    <hyperlink ref="J5075" r:id="rId5033" display="http://www.amzn.com/1800731310"/>
    <hyperlink ref="J5076" r:id="rId5034" display="http://www.amzn.com/3110711486"/>
    <hyperlink ref="J5077" r:id="rId5035" display="http://www.amzn.com/3110658828"/>
    <hyperlink ref="J5078" r:id="rId5036" display="http://www.amzn.com/3110646560"/>
    <hyperlink ref="J5079" r:id="rId5037" display="http://www.amzn.com/3110728745"/>
    <hyperlink ref="J5080" r:id="rId5038" display="http://www.amzn.com/3110701251"/>
    <hyperlink ref="J5081" r:id="rId5039" display="http://www.amzn.com/0367503794"/>
    <hyperlink ref="J5082" r:id="rId5040" display="http://www.amzn.com/0367432358"/>
    <hyperlink ref="J5083" r:id="rId5041" display="http://www.amzn.com/3110706784"/>
    <hyperlink ref="J5084" r:id="rId5042" display="http://www.amzn.com/0815379536"/>
    <hyperlink ref="J5085" r:id="rId5043" display="http://www.amzn.com/0367611910"/>
    <hyperlink ref="J5086" r:id="rId5044" display="http://www.amzn.com/1108419992"/>
    <hyperlink ref="J5087" r:id="rId5045" display="http://www.amzn.com/1501517554"/>
    <hyperlink ref="J5088" r:id="rId5046" display="http://www.amzn.com/0367197952"/>
    <hyperlink ref="J5089" r:id="rId5047" display="http://www.amzn.com/3110678160"/>
    <hyperlink ref="J5090" r:id="rId5048" display="http://www.amzn.com/3110347946"/>
    <hyperlink ref="J5091" r:id="rId5049" display="http://www.amzn.com/3110665638"/>
    <hyperlink ref="J5092" r:id="rId5050" display="http://www.amzn.com/0367133539"/>
    <hyperlink ref="J5093" r:id="rId5051" display="http://www.amzn.com/0367761297"/>
    <hyperlink ref="J5094" r:id="rId5052" display="http://www.amzn.com/1501513508"/>
    <hyperlink ref="J5095" r:id="rId5053" display="http://www.amzn.com/0367220822"/>
    <hyperlink ref="J5096" r:id="rId5054" display="http://www.amzn.com/311072491X"/>
    <hyperlink ref="J5097" r:id="rId5055" display="http://www.amzn.com/0367856107"/>
    <hyperlink ref="J5098" r:id="rId5056" display="http://www.amzn.com/1108492363"/>
    <hyperlink ref="J5099" r:id="rId5057" display="http://www.amzn.com/1108486045"/>
    <hyperlink ref="J5100" r:id="rId5058" display="http://www.amzn.com/0367244918"/>
    <hyperlink ref="J5101" r:id="rId5059" display="http://www.amzn.com/1108840655"/>
    <hyperlink ref="J5102" r:id="rId5060" display="http://www.amzn.com/0367633663"/>
    <hyperlink ref="J5103" r:id="rId5061" display="http://www.amzn.com/0367430835"/>
    <hyperlink ref="J5104" r:id="rId5062" display="http://www.amzn.com/1138105309"/>
    <hyperlink ref="J5105" r:id="rId5063" display="http://www.amzn.com/3110707756"/>
    <hyperlink ref="J5106" r:id="rId5064" display="http://www.amzn.com/1138838802"/>
    <hyperlink ref="J5107" r:id="rId5065" display="http://www.amzn.com/1138359726"/>
    <hyperlink ref="J5108" r:id="rId5066" display="http://www.amzn.com/9004448179"/>
    <hyperlink ref="J5109" r:id="rId5067" display="http://www.amzn.com/9004448365"/>
    <hyperlink ref="J5110" r:id="rId5068" display="http://www.amzn.com/3110712334"/>
    <hyperlink ref="J5111" r:id="rId5069" display="http://www.amzn.com/1108832962"/>
    <hyperlink ref="J5112" r:id="rId5070" display="http://www.amzn.com/0367552817"/>
    <hyperlink ref="J5113" r:id="rId5071" display="http://www.amzn.com/3110721953"/>
    <hyperlink ref="J5114" r:id="rId5072" display="http://www.amzn.com/1107446880"/>
    <hyperlink ref="J5115" r:id="rId5073" display="http://www.amzn.com/1138388777"/>
    <hyperlink ref="J5116" r:id="rId5074" display="http://www.amzn.com/1474462855"/>
    <hyperlink ref="J5117" r:id="rId5075" display="http://www.amzn.com/1138291153"/>
    <hyperlink ref="J5118" r:id="rId5076" display="http://www.amzn.com/0367764938"/>
    <hyperlink ref="J5119" r:id="rId5077" display="http://www.amzn.com/036770644X"/>
    <hyperlink ref="J5120" r:id="rId5078" display="http://www.amzn.com/1138298204"/>
    <hyperlink ref="J5121" r:id="rId5079" display="http://www.amzn.com/3110718804"/>
    <hyperlink ref="J5122" r:id="rId5080" display="http://www.amzn.com/1786301288"/>
    <hyperlink ref="J5123" r:id="rId5081" display="http://www.amzn.com/3110736659"/>
    <hyperlink ref="J5124" r:id="rId5082" display="http://www.amzn.com/3110713519"/>
    <hyperlink ref="J5125" r:id="rId5083" display="http://www.amzn.com/0367856360"/>
    <hyperlink ref="J5126" r:id="rId5084" display="http://www.amzn.com/3110659670"/>
    <hyperlink ref="J5127" r:id="rId5085" display="http://www.amzn.com/1799865088"/>
    <hyperlink ref="J5128" r:id="rId5086" display="http://www.amzn.com/3110711052"/>
    <hyperlink ref="J5129" r:id="rId5087" display="http://www.amzn.com/3110702975"/>
    <hyperlink ref="J5130" r:id="rId5088" display="http://www.amzn.com/1108482546"/>
    <hyperlink ref="J5131" r:id="rId5089" display="http://www.amzn.com/1108837239"/>
    <hyperlink ref="J5132" r:id="rId5090" display="http://www.amzn.com/0367619040"/>
    <hyperlink ref="J5133" r:id="rId5091" display="http://www.amzn.com/3110710757"/>
    <hyperlink ref="J5134" r:id="rId5092" display="http://www.amzn.com/1138811114"/>
    <hyperlink ref="J5135" r:id="rId5093" display="http://www.amzn.com/9004430539"/>
    <hyperlink ref="J5136" r:id="rId5094" display="http://www.amzn.com/3110630591"/>
    <hyperlink ref="J5137" r:id="rId5095" display="http://www.amzn.com/3110629410"/>
    <hyperlink ref="J5138" r:id="rId5096" display="http://www.amzn.com/1474463118"/>
    <hyperlink ref="J5139" r:id="rId5097" display="http://www.amzn.com/3110752719"/>
    <hyperlink ref="J5140" r:id="rId5098" display="http://www.amzn.com/900444520X"/>
    <hyperlink ref="J5141" r:id="rId5099" display="http://www.amzn.com/0367312891"/>
    <hyperlink ref="J5142" r:id="rId5100" display="http://www.amzn.com/3110704196"/>
    <hyperlink ref="J5143" r:id="rId5101" display="http://www.amzn.com/3110685434"/>
    <hyperlink ref="J5144" r:id="rId5102" display="http://www.amzn.com/3110596466"/>
    <hyperlink ref="J5145" r:id="rId5103" display="http://www.amzn.com/1474480292"/>
    <hyperlink ref="J5146" r:id="rId5104" display="http://www.amzn.com/1799829596"/>
    <hyperlink ref="J5147" r:id="rId5105" display="http://www.amzn.com/1108483178"/>
    <hyperlink ref="J5148" r:id="rId5106" display="http://www.amzn.com/3110725711"/>
    <hyperlink ref="J5149" r:id="rId5107" display="http://www.amzn.com/3110598329"/>
    <hyperlink ref="J5150" r:id="rId5108" display="http://www.amzn.com/9004436715"/>
    <hyperlink ref="J5151" r:id="rId5109" display="http://www.amzn.com/0367210231"/>
    <hyperlink ref="J5152" r:id="rId5110" display="http://www.amzn.com/3110686945"/>
    <hyperlink ref="J5153" r:id="rId5111" display="http://www.amzn.com/1138610593"/>
    <hyperlink ref="J5154" r:id="rId5112" display="http://www.amzn.com/0748649565"/>
    <hyperlink ref="J5155" r:id="rId5113" display="http://www.amzn.com/1107176220"/>
    <hyperlink ref="J5156" r:id="rId5114" display="http://www.amzn.com/1138228303"/>
    <hyperlink ref="J5157" r:id="rId5115" display="http://www.amzn.com/1108833829"/>
    <hyperlink ref="J5158" r:id="rId5116" display="http://www.amzn.com/3110711478"/>
    <hyperlink ref="J5159" r:id="rId5117" display="http://www.amzn.com/036756145X"/>
    <hyperlink ref="J5160" r:id="rId5118" display="http://www.amzn.com/0367209829"/>
    <hyperlink ref="J5161" r:id="rId5119" display="http://www.amzn.com/1108493793"/>
    <hyperlink ref="J5162" r:id="rId5120" display="http://www.amzn.com/0367478633"/>
    <hyperlink ref="J5163" r:id="rId5121" display="http://www.amzn.com/3110742853"/>
    <hyperlink ref="J5164" r:id="rId5122" display="http://www.amzn.com/0367635852"/>
    <hyperlink ref="J5165" r:id="rId5123" display="http://www.amzn.com/1107185505"/>
    <hyperlink ref="J5166" r:id="rId5124" display="http://www.amzn.com/1108482554"/>
    <hyperlink ref="J5167" r:id="rId5125" display="http://www.amzn.com/1108832482"/>
    <hyperlink ref="J5168" r:id="rId5126" display="http://www.amzn.com/1119554136"/>
    <hyperlink ref="J5169" r:id="rId5127" display="http://www.amzn.com/178630418X"/>
    <hyperlink ref="J5170" r:id="rId5128" display="http://www.amzn.com/1774076772"/>
    <hyperlink ref="J5171" r:id="rId5129" display="http://www.amzn.com/311072362X"/>
    <hyperlink ref="J5172" r:id="rId5130" display="http://www.amzn.com/0367280604"/>
    <hyperlink ref="J5173" r:id="rId5131" display="http://www.amzn.com/0367863340"/>
    <hyperlink ref="J5174" r:id="rId5132" display="http://www.amzn.com/177407804X"/>
    <hyperlink ref="J5175" r:id="rId5133" display="http://www.amzn.com/311071812X"/>
    <hyperlink ref="J5176" r:id="rId5134" display="http://www.amzn.com/3110768720"/>
    <hyperlink ref="J5177" r:id="rId5135" display="http://www.amzn.com/3110716801"/>
    <hyperlink ref="J5178" r:id="rId5136" display="http://www.amzn.com/3110714000"/>
    <hyperlink ref="J5179" r:id="rId5137" display="http://www.amzn.com/3110727528"/>
    <hyperlink ref="J5180" r:id="rId5138" display="http://www.amzn.com/3110722372"/>
    <hyperlink ref="J5181" r:id="rId5139" display="http://www.amzn.com/3110737213"/>
    <hyperlink ref="J5182" r:id="rId5140" display="http://www.amzn.com/1501517406"/>
    <hyperlink ref="J5183" r:id="rId5141" display="http://www.amzn.com/1138644390"/>
    <hyperlink ref="J5184" r:id="rId5142" display="http://www.amzn.com/1108484824"/>
    <hyperlink ref="J5185" r:id="rId5143" display="http://www.amzn.com/9004448756"/>
    <hyperlink ref="J5186" r:id="rId5144" display="http://www.amzn.com/0367504510"/>
    <hyperlink ref="J5187" r:id="rId5145" display="http://www.amzn.com/0367894866"/>
    <hyperlink ref="J5188" r:id="rId5146" display="http://www.amzn.com/9004463291"/>
    <hyperlink ref="J5189" r:id="rId5147" display="http://www.amzn.com/0367550636"/>
    <hyperlink ref="J5190" r:id="rId5148" display="http://www.amzn.com/1614516863"/>
    <hyperlink ref="J5191" r:id="rId5149" display="http://www.amzn.com/1501517740"/>
    <hyperlink ref="J5192" r:id="rId5150" display="http://www.amzn.com/3110711761"/>
    <hyperlink ref="J5193" r:id="rId5151" display="http://www.amzn.com/0367681781"/>
    <hyperlink ref="J5194" r:id="rId5152" display="http://www.amzn.com/0367141213"/>
    <hyperlink ref="J5195" r:id="rId5153" display="http://www.amzn.com/110744215X"/>
    <hyperlink ref="J5196" r:id="rId5154" display="http://www.amzn.com/0367626527"/>
    <hyperlink ref="J5197" r:id="rId5155" display="http://www.amzn.com/0367279002"/>
    <hyperlink ref="J5198" r:id="rId5156" display="http://www.amzn.com/1774076578"/>
    <hyperlink ref="J5199" r:id="rId5157" display="http://www.amzn.com/0367512521"/>
    <hyperlink ref="J5200" r:id="rId5158" display="http://www.amzn.com/1138322636"/>
    <hyperlink ref="J5201" r:id="rId5159" display="http://www.amzn.com/0367528789"/>
    <hyperlink ref="J5202" r:id="rId5160" display="http://www.amzn.com/0367637200"/>
    <hyperlink ref="J5203" r:id="rId5161" display="http://www.amzn.com/3110725290"/>
    <hyperlink ref="J5204" r:id="rId5162" display="http://www.amzn.com/3110727315"/>
    <hyperlink ref="J5205" r:id="rId5163" display="http://www.amzn.com/3110693941"/>
    <hyperlink ref="J5206" r:id="rId5164" display="http://www.amzn.com/0367437139"/>
    <hyperlink ref="J5207" r:id="rId5165" display="http://www.amzn.com/3110720914"/>
    <hyperlink ref="J5208" r:id="rId5166" display="http://www.amzn.com/3110707438"/>
    <hyperlink ref="J5209" r:id="rId5167" display="http://www.amzn.com/1108838642"/>
    <hyperlink ref="J5210" r:id="rId5168" display="http://www.amzn.com/9004463461"/>
    <hyperlink ref="J5211" r:id="rId5169" display="http://www.amzn.com/0815395795"/>
    <hyperlink ref="J5212" r:id="rId5170" display="http://www.amzn.com/0367618419"/>
    <hyperlink ref="J5213" r:id="rId5171" display="http://www.amzn.com/1138491128"/>
    <hyperlink ref="J5214" r:id="rId5172" display="http://www.amzn.com/0748624074"/>
    <hyperlink ref="J5215" r:id="rId5173" display="http://www.amzn.com/0367431734"/>
    <hyperlink ref="J5216" r:id="rId5174" display="http://www.amzn.com/113810535X"/>
    <hyperlink ref="J5217" r:id="rId5175" display="http://www.amzn.com/3110688646"/>
    <hyperlink ref="J5218" r:id="rId5176" display="http://www.amzn.com/0367674394"/>
    <hyperlink ref="J5219" r:id="rId5177" display="http://www.amzn.com/0367536390"/>
    <hyperlink ref="J5220" r:id="rId5178" display="http://www.amzn.com/0367262150"/>
    <hyperlink ref="J5221" r:id="rId5179" display="http://www.amzn.com/0367522195"/>
    <hyperlink ref="J5222" r:id="rId5180" display="http://www.amzn.com/3110334887"/>
    <hyperlink ref="J5223" r:id="rId5181" display="http://www.amzn.com/3110332787"/>
    <hyperlink ref="J5224" r:id="rId5182" display="http://www.amzn.com/3110752948"/>
    <hyperlink ref="J5225" r:id="rId5183" display="http://www.amzn.com/3110718618"/>
    <hyperlink ref="J5226" r:id="rId5184" display="http://www.amzn.com/1119614570"/>
    <hyperlink ref="J5227" r:id="rId5185" display="http://www.amzn.com/0521895316"/>
    <hyperlink ref="J5228" r:id="rId5186" display="http://www.amzn.com/1474481388"/>
    <hyperlink ref="J5229" r:id="rId5187" display="http://www.amzn.com/0367224631"/>
    <hyperlink ref="J5230" r:id="rId5188" display="http://www.amzn.com/0367224038"/>
    <hyperlink ref="J5231" r:id="rId5189" display="http://www.amzn.com/0367860570"/>
    <hyperlink ref="J5232" r:id="rId5190" display="http://www.amzn.com/1474446019"/>
    <hyperlink ref="J5233" r:id="rId5191" display="http://www.amzn.com/1501517198"/>
    <hyperlink ref="J5234" r:id="rId5192" display="http://www.amzn.com/3110721023"/>
    <hyperlink ref="J5235" r:id="rId5193" display="http://www.amzn.com/1138614858"/>
    <hyperlink ref="J5236" r:id="rId5194" display="http://www.amzn.com/0367340909"/>
    <hyperlink ref="J5237" r:id="rId5195" display="http://www.amzn.com/0367235196"/>
    <hyperlink ref="J5238" r:id="rId5196" display="http://www.amzn.com/1107464544"/>
    <hyperlink ref="J5239" r:id="rId5197" display="http://www.amzn.com/0367331969"/>
    <hyperlink ref="J5240" r:id="rId5198" display="http://www.amzn.com/1474455182"/>
    <hyperlink ref="J5241" r:id="rId5199" display="http://www.amzn.com/1501517376"/>
    <hyperlink ref="J5242" r:id="rId5200" display="http://www.amzn.com/1108428452"/>
    <hyperlink ref="J5243" r:id="rId5201" display="http://www.amzn.com/0367190990"/>
    <hyperlink ref="J5244" r:id="rId5202" display="http://www.amzn.com/0367207125"/>
    <hyperlink ref="J5245" r:id="rId5203" display="http://www.amzn.com/3110740346"/>
    <hyperlink ref="J5246" r:id="rId5204" display="http://www.amzn.com/3110721635"/>
    <hyperlink ref="J5247" r:id="rId5205" display="http://www.amzn.com/1501517260"/>
    <hyperlink ref="J5248" r:id="rId5206" display="http://www.amzn.com/3110708019"/>
    <hyperlink ref="J5249" r:id="rId5207" display="http://www.amzn.com/3110723336"/>
    <hyperlink ref="J5250" r:id="rId5208" display="http://www.amzn.com/1138054976"/>
    <hyperlink ref="J5251" r:id="rId5209" display="http://www.amzn.com/1108836399"/>
    <hyperlink ref="J5252" r:id="rId5210" display="http://www.amzn.com/3110696851"/>
    <hyperlink ref="J5253" r:id="rId5211" display="http://www.amzn.com/036708662X"/>
    <hyperlink ref="J5254" r:id="rId5212" display="http://www.amzn.com/0674997360"/>
    <hyperlink ref="J5255" r:id="rId5213" display="http://www.amzn.com/3110701804"/>
    <hyperlink ref="J5256" r:id="rId5214" display="http://www.amzn.com/3110737299"/>
    <hyperlink ref="J5257" r:id="rId5215" display="http://www.amzn.com/9004428232"/>
    <hyperlink ref="J5258" r:id="rId5216" display="http://www.amzn.com/1138601349"/>
    <hyperlink ref="J5259" r:id="rId5217" display="http://www.amzn.com/3110691914"/>
    <hyperlink ref="J5260" r:id="rId5218" display="http://www.amzn.com/3110533995"/>
    <hyperlink ref="J5261" r:id="rId5219" display="http://www.amzn.com/311074841X"/>
    <hyperlink ref="J5262" r:id="rId5220" display="http://www.amzn.com/9004449515"/>
    <hyperlink ref="J5263" r:id="rId5221" display="http://www.amzn.com/3110723905"/>
    <hyperlink ref="J5264" r:id="rId5222" display="http://www.amzn.com/113857936X"/>
    <hyperlink ref="J5265" r:id="rId5223" display="http://www.amzn.com/0367562065"/>
    <hyperlink ref="J5266" r:id="rId5224" display="http://www.amzn.com/0367548852"/>
    <hyperlink ref="J5267" r:id="rId5225" display="http://www.amzn.com/0367563010"/>
    <hyperlink ref="J5268" r:id="rId5226" display="http://www.amzn.com/036756310X"/>
    <hyperlink ref="J5269" r:id="rId5227" display="http://www.amzn.com/111955425X"/>
    <hyperlink ref="J5270" r:id="rId5228" display="http://www.amzn.com/0367563282"/>
    <hyperlink ref="J5271" r:id="rId5229" display="http://www.amzn.com/0367207230"/>
    <hyperlink ref="J5272" r:id="rId5230" display="http://www.amzn.com/3110746328"/>
    <hyperlink ref="J5273" r:id="rId5231" display="http://www.amzn.com/3110710587"/>
    <hyperlink ref="J5274" r:id="rId5232" display="http://www.amzn.com/3110692023"/>
    <hyperlink ref="J5275" r:id="rId5233" display="http://www.amzn.com/110883597X"/>
    <hyperlink ref="J5276" r:id="rId5234" display="http://www.amzn.com/0415793653"/>
    <hyperlink ref="J5277" r:id="rId5235" display="http://www.amzn.com/0415672562"/>
    <hyperlink ref="J5278" r:id="rId5236" display="http://www.amzn.com/179982831X"/>
    <hyperlink ref="J5279" r:id="rId5237" display="http://www.amzn.com/3110715694"/>
    <hyperlink ref="J5280" r:id="rId5238" display="http://www.amzn.com/9004467750"/>
    <hyperlink ref="J5281" r:id="rId5239" display="http://www.amzn.com/0367617552"/>
    <hyperlink ref="J5282" r:id="rId5240" display="http://www.amzn.com/900443657X"/>
    <hyperlink ref="J5283" r:id="rId5241" display="http://www.amzn.com/3110703297"/>
    <hyperlink ref="J5284" r:id="rId5242" display="http://www.amzn.com/3110697726"/>
    <hyperlink ref="J5285" r:id="rId5243" display="http://www.amzn.com/1032000600"/>
    <hyperlink ref="J5286" r:id="rId5244" display="http://www.amzn.com/1108834949"/>
    <hyperlink ref="J5287" r:id="rId5245" display="http://www.amzn.com/0367208709"/>
    <hyperlink ref="J5288" r:id="rId5246" display="http://www.amzn.com/0367370220"/>
    <hyperlink ref="J5289" r:id="rId5247" display="http://www.amzn.com/1474485464"/>
    <hyperlink ref="J5290" r:id="rId5248" display="http://www.amzn.com/1108485758"/>
    <hyperlink ref="J5291" r:id="rId5249" display="http://www.amzn.com/1799867323"/>
    <hyperlink ref="J5292" r:id="rId5250" display="http://www.amzn.com/1138230553"/>
    <hyperlink ref="J5293" r:id="rId5251" display="http://www.amzn.com/0367137127"/>
    <hyperlink ref="J5294" r:id="rId5252" display="http://www.amzn.com/1138359637"/>
    <hyperlink ref="J5295" r:id="rId5253" display="http://www.amzn.com/3110438992"/>
    <hyperlink ref="J5296" r:id="rId5254" display="http://www.amzn.com/3110718790"/>
    <hyperlink ref="J5297" r:id="rId5255" display="http://www.amzn.com/0367353725"/>
    <hyperlink ref="J5298" r:id="rId5256" display="http://www.amzn.com/0367443112"/>
    <hyperlink ref="J5299" r:id="rId5257" display="http://www.amzn.com/3110681617"/>
    <hyperlink ref="J5300" r:id="rId5258" display="http://www.amzn.com/0367857456"/>
    <hyperlink ref="J5301" r:id="rId5259" display="http://www.amzn.com/1108836011"/>
    <hyperlink ref="J5302" r:id="rId5260" display="http://www.amzn.com/3110726831"/>
    <hyperlink ref="J5303" r:id="rId5261" display="http://www.amzn.com/1107133114"/>
    <hyperlink ref="J5304" r:id="rId5262" display="http://www.amzn.com/0367273217"/>
    <hyperlink ref="J5305" r:id="rId5263" display="http://www.amzn.com/0367416999"/>
    <hyperlink ref="J5306" r:id="rId5264" display="http://www.amzn.com/1774076268"/>
    <hyperlink ref="J5307" r:id="rId5265" display="http://www.amzn.com/1108471625"/>
    <hyperlink ref="J5308" r:id="rId5266" display="http://www.amzn.com/0367347725"/>
    <hyperlink ref="J5309" r:id="rId5267" display="http://www.amzn.com/0367430738"/>
    <hyperlink ref="J5310" r:id="rId5268" display="http://www.amzn.com/0367652161"/>
    <hyperlink ref="J5311" r:id="rId5269" display="http://www.amzn.com/0367722208"/>
    <hyperlink ref="J5312" r:id="rId5270" display="http://www.amzn.com/110717595X"/>
    <hyperlink ref="J5313" r:id="rId5271" display="http://www.amzn.com/1501511653"/>
    <hyperlink ref="J5314" r:id="rId5272" display="http://www.amzn.com/1474461727"/>
    <hyperlink ref="J5315" r:id="rId5273" display="http://www.amzn.com/3110410311"/>
    <hyperlink ref="J5316" r:id="rId5274" display="http://www.amzn.com/1786303191"/>
    <hyperlink ref="J5317" r:id="rId5275" display="http://www.amzn.com/3110710218"/>
    <hyperlink ref="J5318" r:id="rId5276" display="http://www.amzn.com/3110694719"/>
    <hyperlink ref="J5319" r:id="rId5277" display="http://www.amzn.com/3110491052"/>
    <hyperlink ref="J5320" r:id="rId5278" display="http://www.amzn.com/3110532573"/>
    <hyperlink ref="J5321" r:id="rId5279" display="http://www.amzn.com/3110699516"/>
    <hyperlink ref="J5322" r:id="rId5280" display="http://www.amzn.com/3110718103"/>
    <hyperlink ref="J5323" r:id="rId5281" display="http://www.amzn.com/3110749386"/>
    <hyperlink ref="J5324" r:id="rId5282" display="http://www.amzn.com/3110718162"/>
    <hyperlink ref="J5325" r:id="rId5283" display="http://www.amzn.com/1138589373"/>
    <hyperlink ref="J5326" r:id="rId5284" display="http://www.amzn.com/0367139219"/>
    <hyperlink ref="J5327" r:id="rId5285" display="http://www.amzn.com/3110678896"/>
    <hyperlink ref="J5328" r:id="rId5286" display="http://www.amzn.com/9004448551"/>
    <hyperlink ref="J5329" r:id="rId5287" display="http://www.amzn.com/3110627256"/>
    <hyperlink ref="J5330" r:id="rId5288" display="http://www.amzn.com/036742424X"/>
    <hyperlink ref="J5331" r:id="rId5289" display="http://www.amzn.com/1138940534"/>
    <hyperlink ref="J5332" r:id="rId5290" display="http://www.amzn.com/3110723603"/>
    <hyperlink ref="J5333" r:id="rId5291" display="http://www.amzn.com/1108474225"/>
    <hyperlink ref="J5334" r:id="rId5292" display="http://www.amzn.com/1119569230"/>
    <hyperlink ref="J5335" r:id="rId5293" display="http://www.amzn.com/3110626772"/>
    <hyperlink ref="J5336" r:id="rId5294" display="http://www.amzn.com/1032013036"/>
    <hyperlink ref="J5337" r:id="rId5295" display="http://www.amzn.com/900442234X"/>
    <hyperlink ref="J5338" r:id="rId5296" display="http://www.amzn.com/9004446788"/>
    <hyperlink ref="J5339" r:id="rId5297" display="http://www.amzn.com/3110694700"/>
    <hyperlink ref="J5340" r:id="rId5298" display="http://www.amzn.com/0367439549"/>
    <hyperlink ref="J5341" r:id="rId5299" display="http://www.amzn.com/0367442752"/>
    <hyperlink ref="J5342" r:id="rId5300" display="http://www.amzn.com/147447442X"/>
    <hyperlink ref="J5343" r:id="rId5301" display="http://www.amzn.com/1138920347"/>
    <hyperlink ref="J5344" r:id="rId5302" display="http://www.amzn.com/1108417302"/>
    <hyperlink ref="J5345" r:id="rId5303" display="http://www.amzn.com/1108474802"/>
    <hyperlink ref="J5346" r:id="rId5304" display="http://www.amzn.com/1108487262"/>
    <hyperlink ref="J5347" r:id="rId5305" display="http://www.amzn.com/1108471811"/>
    <hyperlink ref="J5348" r:id="rId5306" display="http://www.amzn.com/1108495737"/>
    <hyperlink ref="J5349" r:id="rId5307" display="http://www.amzn.com/1108844960"/>
    <hyperlink ref="J5350" r:id="rId5308" display="http://www.amzn.com/110849238X"/>
    <hyperlink ref="J5351" r:id="rId5309" display="http://www.amzn.com/0367498227"/>
    <hyperlink ref="J5352" r:id="rId5310" display="http://www.amzn.com/036746408X"/>
    <hyperlink ref="J5353" r:id="rId5311" display="http://www.amzn.com/0367898209"/>
    <hyperlink ref="J5354" r:id="rId5312" display="http://www.amzn.com/1108839282"/>
    <hyperlink ref="J5355" r:id="rId5313" display="http://www.amzn.com/1774076764"/>
    <hyperlink ref="J5356" r:id="rId5314" display="http://www.amzn.com/9004436030"/>
    <hyperlink ref="J5357" r:id="rId5315" display="http://www.amzn.com/0367856115"/>
    <hyperlink ref="J5358" r:id="rId5316" display="http://www.amzn.com/1108831788"/>
    <hyperlink ref="J5359" r:id="rId5317" display="http://www.amzn.com/0367000261"/>
    <hyperlink ref="J5360" r:id="rId5318" display="http://www.amzn.com/1107499240"/>
    <hyperlink ref="J5361" r:id="rId5319" display="http://www.amzn.com/9004446508"/>
    <hyperlink ref="J5362" r:id="rId5320" display="http://www.amzn.com/0367322471"/>
    <hyperlink ref="J5363" r:id="rId5321" display="http://www.amzn.com/3110627515"/>
    <hyperlink ref="J5364" r:id="rId5322" display="http://www.amzn.com/3110668246"/>
    <hyperlink ref="J5365" r:id="rId5323" display="http://www.amzn.com/9004449779"/>
    <hyperlink ref="J5366" r:id="rId5324" display="http://www.amzn.com/0367688298"/>
    <hyperlink ref="J5367" r:id="rId5325" display="http://www.amzn.com/1108841651"/>
    <hyperlink ref="J5368" r:id="rId5326" display="http://www.amzn.com/9004448128"/>
    <hyperlink ref="J5369" r:id="rId5327" display="http://www.amzn.com/1108481825"/>
    <hyperlink ref="J5370" r:id="rId5328" display="http://www.amzn.com/036721007X"/>
    <hyperlink ref="J5371" r:id="rId5329" display="http://www.amzn.com/1119540569"/>
    <hyperlink ref="J5372" r:id="rId5330" display="http://www.amzn.com/1119606969"/>
    <hyperlink ref="J5373" r:id="rId5331" display="http://www.amzn.com/1119184088"/>
    <hyperlink ref="J5374" r:id="rId5332" display="http://www.amzn.com/0367148366"/>
    <hyperlink ref="J5375" r:id="rId5333" display="http://www.amzn.com/1501517201"/>
    <hyperlink ref="J5376" r:id="rId5334" display="http://www.amzn.com/1108490301"/>
    <hyperlink ref="J5377" r:id="rId5335" display="http://www.amzn.com/1138674001"/>
    <hyperlink ref="J5378" r:id="rId5336" display="http://www.amzn.com/0367747952"/>
    <hyperlink ref="J5379" r:id="rId5337" display="http://www.amzn.com/1108421113"/>
    <hyperlink ref="J5380" r:id="rId5338" display="http://www.amzn.com/3110556065"/>
    <hyperlink ref="J5381" r:id="rId5339" display="http://www.amzn.com/1108476333"/>
    <hyperlink ref="J5382" r:id="rId5340" display="http://www.amzn.com/1316518310"/>
    <hyperlink ref="J5383" r:id="rId5341" display="http://www.amzn.com/147447408X"/>
    <hyperlink ref="J5384" r:id="rId5342" display="http://www.amzn.com/3110614456"/>
    <hyperlink ref="J5385" r:id="rId5343" display="http://www.amzn.com/1501516728"/>
    <hyperlink ref="J5386" r:id="rId5344" display="http://www.amzn.com/0748681787"/>
    <hyperlink ref="J5387" r:id="rId5345" display="http://www.amzn.com/1474447937"/>
    <hyperlink ref="J5388" r:id="rId5346" display="http://www.amzn.com/1108833853"/>
    <hyperlink ref="J5389" r:id="rId5347" display="http://www.amzn.com/0367425521"/>
    <hyperlink ref="J5390" r:id="rId5348" display="http://www.amzn.com/900445277X"/>
    <hyperlink ref="J5391" r:id="rId5349" display="http://www.amzn.com/0367511320"/>
    <hyperlink ref="J5392" r:id="rId5350" display="http://www.amzn.com/1138490717"/>
    <hyperlink ref="J5393" r:id="rId5351" display="http://www.amzn.com/036720181X"/>
    <hyperlink ref="J5394" r:id="rId5352" display="http://www.amzn.com/0367137844"/>
    <hyperlink ref="J5395" r:id="rId5353" display="http://www.amzn.com/0815363559"/>
    <hyperlink ref="J5396" r:id="rId5354" display="http://www.amzn.com/1138200263"/>
    <hyperlink ref="J5397" r:id="rId5355" display="http://www.amzn.com/0815352875"/>
    <hyperlink ref="J5398" r:id="rId5356" display="http://www.amzn.com/0367331578"/>
    <hyperlink ref="J5399" r:id="rId5357" display="http://www.amzn.com/1138316466"/>
    <hyperlink ref="J5400" r:id="rId5358" display="http://www.amzn.com/1138037001"/>
    <hyperlink ref="J5401" r:id="rId5359" display="http://www.amzn.com/0815358237"/>
    <hyperlink ref="J5402" r:id="rId5360" display="http://www.amzn.com/0815359454"/>
    <hyperlink ref="J5403" r:id="rId5361" display="http://www.amzn.com/1138335347"/>
    <hyperlink ref="J5404" r:id="rId5362" display="http://www.amzn.com/1138348872"/>
    <hyperlink ref="J5405" r:id="rId5363" display="http://www.amzn.com/0367144395"/>
    <hyperlink ref="J5406" r:id="rId5364" display="http://www.amzn.com/0367693984"/>
    <hyperlink ref="J5407" r:id="rId5365" display="http://www.amzn.com/0367527839"/>
    <hyperlink ref="J5408" r:id="rId5366" display="http://www.amzn.com/9004437797"/>
    <hyperlink ref="J5409" r:id="rId5367" display="http://www.amzn.com/1107185033"/>
    <hyperlink ref="J5410" r:id="rId5368" display="http://www.amzn.com/9004467521"/>
    <hyperlink ref="J5411" r:id="rId5369" display="http://www.amzn.com/311075715X"/>
    <hyperlink ref="J5412" r:id="rId5370" display="http://www.amzn.com/111956929X"/>
    <hyperlink ref="J5413" r:id="rId5371" display="http://www.amzn.com/0367364263"/>
    <hyperlink ref="J5414" r:id="rId5372" display="http://www.amzn.com/0367235943"/>
    <hyperlink ref="J5415" r:id="rId5373" display="http://www.amzn.com/900446641X"/>
    <hyperlink ref="J5416" r:id="rId5374" display="http://www.amzn.com/9004426582"/>
    <hyperlink ref="J5417" r:id="rId5375" display="http://www.amzn.com/1118788311"/>
    <hyperlink ref="J5418" r:id="rId5376" display="http://www.amzn.com/3110616238"/>
    <hyperlink ref="J5419" r:id="rId5377" display="http://www.amzn.com/1108832105"/>
    <hyperlink ref="J5420" r:id="rId5378" display="http://www.amzn.com/1107183928"/>
    <hyperlink ref="J5421" r:id="rId5379" display="http://www.amzn.com/1108831168"/>
    <hyperlink ref="J5422" r:id="rId5380" display="http://www.amzn.com/3110714833"/>
    <hyperlink ref="J5423" r:id="rId5381" display="http://www.amzn.com/3110721139"/>
    <hyperlink ref="J5424" r:id="rId5382" display="http://www.amzn.com/1138541931"/>
    <hyperlink ref="J5425" r:id="rId5383" display="http://www.amzn.com/0367409364"/>
    <hyperlink ref="J5426" r:id="rId5384" display="http://www.amzn.com/1138344451"/>
    <hyperlink ref="J5427" r:id="rId5385" display="http://www.amzn.com/0367415453"/>
    <hyperlink ref="J5428" r:id="rId5386" display="http://www.amzn.com/0367369966"/>
    <hyperlink ref="J5429" r:id="rId5387" display="http://www.amzn.com/036711125X"/>
    <hyperlink ref="J5430" r:id="rId5388" display="http://www.amzn.com/1138200298"/>
    <hyperlink ref="J5431" r:id="rId5389" display="http://www.amzn.com/1138543659"/>
    <hyperlink ref="J5432" r:id="rId5390" display="http://www.amzn.com/0367456966"/>
    <hyperlink ref="J5433" r:id="rId5391" display="http://www.amzn.com/0367352125"/>
    <hyperlink ref="J5434" r:id="rId5392" display="http://www.amzn.com/1138549703"/>
    <hyperlink ref="J5435" r:id="rId5393" display="http://www.amzn.com/0367653885"/>
    <hyperlink ref="J5436" r:id="rId5394" display="http://www.amzn.com/0367654784"/>
    <hyperlink ref="J5437" r:id="rId5395" display="http://www.amzn.com/3110714515"/>
    <hyperlink ref="J5438" r:id="rId5396" display="http://www.amzn.com/311075293X"/>
    <hyperlink ref="J5439" r:id="rId5397" display="http://www.amzn.com/0521865352"/>
    <hyperlink ref="J5440" r:id="rId5398" display="http://www.amzn.com/1138041726"/>
    <hyperlink ref="J5441" r:id="rId5399" display="http://www.amzn.com/1108473539"/>
    <hyperlink ref="J5442" r:id="rId5400" display="http://www.amzn.com/0367646757"/>
    <hyperlink ref="J5443" r:id="rId5401" display="http://www.amzn.com/3110755602"/>
    <hyperlink ref="J5444" r:id="rId5402" display="http://www.amzn.com/3110601923"/>
    <hyperlink ref="J5445" r:id="rId5403" display="http://www.amzn.com/1107450551"/>
    <hyperlink ref="J5446" r:id="rId5404" display="http://www.amzn.com/3110608553"/>
    <hyperlink ref="J5447" r:id="rId5405" display="http://www.amzn.com/3110724936"/>
    <hyperlink ref="J5448" r:id="rId5406" display="http://www.amzn.com/3110634538"/>
    <hyperlink ref="J5449" r:id="rId5407" display="http://www.amzn.com/311072782X"/>
    <hyperlink ref="J5450" r:id="rId5408" display="http://www.amzn.com/1614513813"/>
    <hyperlink ref="J5451" r:id="rId5409" display="http://www.amzn.com/0367858029"/>
    <hyperlink ref="J5452" r:id="rId5410" display="http://www.amzn.com/3110675110"/>
    <hyperlink ref="J5453" r:id="rId5411" display="http://www.amzn.com/3110723328"/>
    <hyperlink ref="J5454" r:id="rId5412" display="http://www.amzn.com/3110702835"/>
    <hyperlink ref="J5455" r:id="rId5413" display="http://www.amzn.com/1501517317"/>
    <hyperlink ref="J5456" r:id="rId5414" display="http://www.amzn.com/1474467555"/>
    <hyperlink ref="J5457" r:id="rId5415" display="http://www.amzn.com/3110667940"/>
    <hyperlink ref="J5458" r:id="rId5416" display="http://www.amzn.com/9004462643"/>
    <hyperlink ref="J5459" r:id="rId5417" display="http://www.amzn.com/0367497263"/>
    <hyperlink ref="J5460" r:id="rId5418" display="http://www.amzn.com/1107171202"/>
    <hyperlink ref="J5461" r:id="rId5419" display="http://www.amzn.com/3110691469"/>
    <hyperlink ref="J5462" r:id="rId5420" display="http://www.amzn.com/311072717X"/>
    <hyperlink ref="J5463" r:id="rId5421" display="http://www.amzn.com/0393531848"/>
    <hyperlink ref="J5464" r:id="rId5422" display="http://www.amzn.com/0367705818"/>
    <hyperlink ref="J5465" r:id="rId5423" display="http://www.amzn.com/1800413629"/>
    <hyperlink ref="J5466" r:id="rId5424" display="http://www.amzn.com/1032203161"/>
    <hyperlink ref="J5467" r:id="rId5425" display="http://www.amzn.com/1032113170"/>
    <hyperlink ref="J5468" r:id="rId5426" display="http://www.amzn.com/1032111461"/>
    <hyperlink ref="J5469" r:id="rId5427" display="http://www.amzn.com/0367677601"/>
    <hyperlink ref="J5470" r:id="rId5428" display="http://www.amzn.com/036761734X"/>
    <hyperlink ref="J5471" r:id="rId5429" display="http://www.amzn.com/0393633977"/>
    <hyperlink ref="J5472" r:id="rId5430" display="http://www.amzn.com/1788929047"/>
    <hyperlink ref="J5473" r:id="rId5431" display="http://www.amzn.com/1032150254"/>
    <hyperlink ref="J5474" r:id="rId5432" display="http://www.amzn.com/0367724146"/>
    <hyperlink ref="J5475" r:id="rId5433" display="http://www.amzn.com/0367680793"/>
    <hyperlink ref="J5476" r:id="rId5434" display="http://www.amzn.com/0367641933"/>
    <hyperlink ref="J5477" r:id="rId5435" display="http://www.amzn.com/1032043229"/>
    <hyperlink ref="J5478" r:id="rId5436" display="http://www.amzn.com/1032069805"/>
    <hyperlink ref="J5479" r:id="rId5437" display="http://www.amzn.com/178892861X"/>
    <hyperlink ref="J5480" r:id="rId5438" display="http://www.amzn.com/1350933627"/>
    <hyperlink ref="J5481" r:id="rId5439" display="http://www.amzn.com/135016688X"/>
    <hyperlink ref="J5482" r:id="rId5440" display="http://www.amzn.com/178892374X"/>
    <hyperlink ref="J5483" r:id="rId5441" display="http://www.amzn.com/1350164151"/>
    <hyperlink ref="J5484" r:id="rId5442" display="http://www.amzn.com/1788923812"/>
    <hyperlink ref="J5485" r:id="rId5443" display="http://www.amzn.com/1788929349"/>
    <hyperlink ref="J5486" r:id="rId5444" display="http://www.amzn.com/1788923553"/>
    <hyperlink ref="J5487" r:id="rId5445" display="http://www.amzn.com/1800410794"/>
    <hyperlink ref="J5488" r:id="rId5446" display="http://www.amzn.com/153814090X"/>
    <hyperlink ref="J5489" r:id="rId5447" display="http://www.amzn.com/1788928563"/>
    <hyperlink ref="J5490" r:id="rId5448" display="http://www.amzn.com/1788929748"/>
    <hyperlink ref="J5491" r:id="rId5449" display="http://www.amzn.com/1800411421"/>
    <hyperlink ref="J5492" r:id="rId5450" display="http://www.amzn.com/0393885704"/>
    <hyperlink ref="J5493" r:id="rId5451" display="http://www.amzn.com/0393885682"/>
    <hyperlink ref="J5494" r:id="rId5452" display="http://www.amzn.com/1800412215"/>
    <hyperlink ref="J5495" r:id="rId5453" display="http://www.amzn.com/1788924908"/>
    <hyperlink ref="J5496" r:id="rId5454" display="http://www.amzn.com/1800411332"/>
    <hyperlink ref="J5497" r:id="rId5455" display="http://www.amzn.com/0393427188"/>
    <hyperlink ref="J5498" r:id="rId5456" display="http://www.amzn.com/1800410697"/>
    <hyperlink ref="J5499" r:id="rId5457" display="http://www.amzn.com/1788924851"/>
    <hyperlink ref="J5500" r:id="rId5458" display="http://www.amzn.com/0393878023"/>
    <hyperlink ref="J5501" r:id="rId5459" display="http://www.amzn.com/1788926714"/>
    <hyperlink ref="J5502" r:id="rId5460" display="http://www.amzn.com/178892780X"/>
    <hyperlink ref="J5503" r:id="rId5461" display="http://www.amzn.com/178892360X"/>
    <hyperlink ref="J5504" r:id="rId5462" display="http://www.amzn.com/1788924436"/>
    <hyperlink ref="J5505" r:id="rId5463" display="http://www.amzn.com/0393877930"/>
    <hyperlink ref="J5506" r:id="rId5464" display="http://www.amzn.com/0393877949"/>
    <hyperlink ref="J5507" r:id="rId5465" display="http://www.amzn.com/0393877957"/>
    <hyperlink ref="J5508" r:id="rId5466" display="http://www.amzn.com/1788924290"/>
    <hyperlink ref="J5509" r:id="rId5467" display="http://www.amzn.com/1800411189"/>
    <hyperlink ref="J5510" r:id="rId5468" display="http://www.amzn.com/0393538702"/>
    <hyperlink ref="J5511" r:id="rId5469" display="http://www.amzn.com/1350085030"/>
    <hyperlink ref="J5512" r:id="rId5470" display="http://www.amzn.com/180041160X"/>
    <hyperlink ref="J5513" r:id="rId5471" display="http://www.amzn.com/0367551659"/>
    <hyperlink ref="J5514" r:id="rId5472" display="http://www.amzn.com/0367747057"/>
    <hyperlink ref="J5515" r:id="rId5473" display="http://www.amzn.com/0367436299"/>
    <hyperlink ref="J5516" r:id="rId5474" display="http://www.amzn.com/0367493926"/>
    <hyperlink ref="J5517" r:id="rId5475" display="http://www.amzn.com/1462548261"/>
    <hyperlink ref="J5518" r:id="rId5476" display="http://www.amzn.com/146254827X"/>
    <hyperlink ref="J5519" r:id="rId5477" display="http://www.amzn.com/0367775204"/>
    <hyperlink ref="J5520" r:id="rId5478" display="http://www.amzn.com/1032080086"/>
    <hyperlink ref="J5521" r:id="rId5479" display="http://www.amzn.com/0367442132"/>
    <hyperlink ref="J5522" r:id="rId5480" display="http://www.amzn.com/1032014571"/>
    <hyperlink ref="J5523" r:id="rId5481" display="http://www.amzn.com/0367521962"/>
    <hyperlink ref="J5524" r:id="rId5482" display="http://www.amzn.com/1799889823"/>
    <hyperlink ref="J5525" r:id="rId5483" display="http://www.amzn.com/0367609398"/>
    <hyperlink ref="J5526" r:id="rId5484" display="http://www.amzn.com/1799877205"/>
    <hyperlink ref="J5527" r:id="rId5485" display="http://www.amzn.com/1032016302"/>
    <hyperlink ref="J5528" r:id="rId5486" display="http://www.amzn.com/0367489082"/>
    <hyperlink ref="J5529" r:id="rId5487" display="http://www.amzn.com/103202559X"/>
    <hyperlink ref="J5530" r:id="rId5488" display="http://www.amzn.com/1032102349"/>
    <hyperlink ref="J5531" r:id="rId5489" display="http://www.amzn.com/1119632692"/>
    <hyperlink ref="J5532" r:id="rId5490" display="http://www.amzn.com/1032048956"/>
    <hyperlink ref="J5533" r:id="rId5491" display="http://www.amzn.com/0367654989"/>
    <hyperlink ref="J5534" r:id="rId5492" display="http://www.amzn.com/0367355477"/>
    <hyperlink ref="J5535" r:id="rId5493" display="http://www.amzn.com/0367715589"/>
    <hyperlink ref="J5536" r:id="rId5494" display="http://www.amzn.com/1108470726"/>
    <hyperlink ref="J5537" r:id="rId5495" display="http://www.amzn.com/0367725533"/>
    <hyperlink ref="J5538" r:id="rId5496" display="http://www.amzn.com/1032190191"/>
    <hyperlink ref="J5539" r:id="rId5497" display="http://www.amzn.com/1799882683"/>
    <hyperlink ref="J5540" r:id="rId5498" display="http://www.amzn.com/1668436906"/>
    <hyperlink ref="J5541" r:id="rId5499" display="http://www.amzn.com/1119701635"/>
    <hyperlink ref="J5542" r:id="rId5500" display="http://www.amzn.com/1032040327"/>
    <hyperlink ref="J5543" r:id="rId5501" display="http://www.amzn.com/0367145634"/>
    <hyperlink ref="J5544" r:id="rId5502" display="http://www.amzn.com/1032055774"/>
    <hyperlink ref="J5545" r:id="rId5503" display="http://www.amzn.com/0367202816"/>
    <hyperlink ref="J5546" r:id="rId5504" display="http://www.amzn.com/0367621142"/>
    <hyperlink ref="J5547" r:id="rId5505" display="http://www.amzn.com/0367489104"/>
    <hyperlink ref="J5548" r:id="rId5506" display="http://www.amzn.com/0367485583"/>
    <hyperlink ref="J5549" r:id="rId5507" display="http://www.amzn.com/1529761077"/>
    <hyperlink ref="J5550" r:id="rId5508" display="http://www.amzn.com/146254861X"/>
    <hyperlink ref="J5551" r:id="rId5509" display="http://www.amzn.com/1462548628"/>
    <hyperlink ref="J5552" r:id="rId5510" display="http://www.amzn.com/1529762820"/>
    <hyperlink ref="J5553" r:id="rId5511" display="http://www.amzn.com/179988094X"/>
    <hyperlink ref="J5554" r:id="rId5512" display="http://www.amzn.com/0815360770"/>
    <hyperlink ref="J5555" r:id="rId5513" display="http://www.amzn.com/0367189852"/>
    <hyperlink ref="J5556" r:id="rId5514" display="http://www.amzn.com/1032101873"/>
    <hyperlink ref="J5557" r:id="rId5515" display="http://www.amzn.com/0367675021"/>
    <hyperlink ref="J5558" r:id="rId5516" display="http://www.amzn.com/0367747537"/>
    <hyperlink ref="J5559" r:id="rId5517" display="http://www.amzn.com/0367649098"/>
    <hyperlink ref="J5560" r:id="rId5518" display="http://www.amzn.com/1138338397"/>
    <hyperlink ref="J5561" r:id="rId5519" display="http://www.amzn.com/1138049379"/>
    <hyperlink ref="J5562" r:id="rId5520" display="http://www.amzn.com/0367561409"/>
    <hyperlink ref="J5563" r:id="rId5521" display="http://www.amzn.com/1108830900"/>
    <hyperlink ref="J5564" r:id="rId5522" display="http://www.amzn.com/1462545491"/>
    <hyperlink ref="J5565" r:id="rId5523" display="http://www.amzn.com/0367111942"/>
    <hyperlink ref="J5566" r:id="rId5524" display="http://www.amzn.com/1799866092"/>
    <hyperlink ref="J5567" r:id="rId5525" display="http://www.amzn.com/1474419364"/>
    <hyperlink ref="J5568" r:id="rId5526" display="http://www.amzn.com/1474419402"/>
    <hyperlink ref="J5569" r:id="rId5527" display="http://www.amzn.com/1138480312"/>
    <hyperlink ref="J5570" r:id="rId5528" display="http://www.amzn.com/036702635X"/>
    <hyperlink ref="J5571" r:id="rId5529" display="http://www.amzn.com/0367463385"/>
    <hyperlink ref="J5572" r:id="rId5530" display="http://www.amzn.com/1138669903"/>
    <hyperlink ref="J5573" r:id="rId5531" display="http://www.amzn.com/1529727650"/>
    <hyperlink ref="J5574" r:id="rId5532" display="http://www.amzn.com/0367675080"/>
    <hyperlink ref="J5575" r:id="rId5533" display="http://www.amzn.com/1529730007"/>
    <hyperlink ref="J5576" r:id="rId5534" display="http://www.amzn.com/1799867455"/>
    <hyperlink ref="J5577" r:id="rId5535" display="http://www.amzn.com/0367367203"/>
    <hyperlink ref="J5578" r:id="rId5536" display="http://www.amzn.com/0367027895"/>
    <hyperlink ref="J5579" r:id="rId5537" display="http://www.amzn.com/0367433796"/>
    <hyperlink ref="J5580" r:id="rId5538" display="http://www.amzn.com/0367148668"/>
    <hyperlink ref="J5581" r:id="rId5539" display="http://www.amzn.com/036743766X"/>
    <hyperlink ref="J5582" r:id="rId5540" display="http://www.amzn.com/0367417111"/>
    <hyperlink ref="J5583" r:id="rId5541" display="http://www.amzn.com/0367484005"/>
    <hyperlink ref="J5584" r:id="rId5542" display="http://www.amzn.com/0367517280"/>
    <hyperlink ref="J5585" r:id="rId5543" display="http://www.amzn.com/0367336510"/>
    <hyperlink ref="J5586" r:id="rId5544" display="http://www.amzn.com/036754413X"/>
    <hyperlink ref="J5587" r:id="rId5545" display="http://www.amzn.com/0367150239"/>
    <hyperlink ref="J5588" r:id="rId5546" display="http://www.amzn.com/0367256894"/>
    <hyperlink ref="J5589" r:id="rId5547" display="http://www.amzn.com/1529758009"/>
    <hyperlink ref="J5590" r:id="rId5548" display="http://www.amzn.com/1474457371"/>
    <hyperlink ref="J5591" r:id="rId5549" display="http://www.amzn.com/0367371383"/>
    <hyperlink ref="J5592" r:id="rId5550" display="http://www.amzn.com/0367427885"/>
    <hyperlink ref="J5593" r:id="rId5551" display="http://www.amzn.com/1501517791"/>
    <hyperlink ref="J5594" r:id="rId5552" display="http://www.amzn.com/036790358X"/>
    <hyperlink ref="J5595" r:id="rId5553" display="http://www.amzn.com/1138487287"/>
    <hyperlink ref="J5596" r:id="rId5554" display="http://www.amzn.com/0367359677"/>
    <hyperlink ref="J5597" r:id="rId5555" display="http://www.amzn.com/0367441551"/>
    <hyperlink ref="J5598" r:id="rId5556" display="http://www.amzn.com/0367354179"/>
    <hyperlink ref="J5599" r:id="rId5557" display="http://www.amzn.com/0367027933"/>
    <hyperlink ref="J5600" r:id="rId5558" display="http://www.amzn.com/0748616977"/>
    <hyperlink ref="J5601" r:id="rId5559" display="http://www.amzn.com/0367209926"/>
    <hyperlink ref="J5602" r:id="rId5560" display="http://www.amzn.com/0367536412"/>
    <hyperlink ref="J5603" r:id="rId5561" display="http://www.amzn.com/1108425402"/>
    <hyperlink ref="J5604" r:id="rId5562" display="http://www.amzn.com/1526485001"/>
    <hyperlink ref="J5605" r:id="rId5563" display="http://www.amzn.com/0367211564"/>
    <hyperlink ref="J5606" r:id="rId5564" display="http://www.amzn.com/1462544312"/>
    <hyperlink ref="J5607" r:id="rId5565" display="http://www.amzn.com/1119751659"/>
    <hyperlink ref="J5608" r:id="rId5566" display="http://www.amzn.com/0367620375"/>
    <hyperlink ref="J5609" r:id="rId5567" display="http://www.amzn.com/1462544274"/>
    <hyperlink ref="J5610" r:id="rId5568" display="http://www.amzn.com/1138101133"/>
    <hyperlink ref="J5611" r:id="rId5569" display="http://www.amzn.com/1138101168"/>
    <hyperlink ref="J5612" r:id="rId5570" display="http://www.amzn.com/1648024246"/>
    <hyperlink ref="J5613" r:id="rId5571" display="http://www.amzn.com/1529709792"/>
    <hyperlink ref="J5614" r:id="rId5572" display="http://www.amzn.com/1529709814"/>
    <hyperlink ref="J5615" r:id="rId5573" display="http://www.amzn.com/0367417758"/>
    <hyperlink ref="J5616" r:id="rId5574" display="http://www.amzn.com/0367435144"/>
    <hyperlink ref="J5617" r:id="rId5575" display="http://www.amzn.com/0367457555"/>
    <hyperlink ref="J5618" r:id="rId5576" display="http://www.amzn.com/1108840639"/>
    <hyperlink ref="J5619" r:id="rId5577" display="http://www.amzn.com/0367152398"/>
    <hyperlink ref="J5620" r:id="rId5578" display="http://www.amzn.com/110847182X"/>
    <hyperlink ref="J5621" r:id="rId5579" display="http://www.amzn.com/1648024912"/>
    <hyperlink ref="J5622" r:id="rId5580" display="http://www.amzn.com/1138499331"/>
    <hyperlink ref="J5623" r:id="rId5581" display="http://www.amzn.com/0367195518"/>
    <hyperlink ref="J5624" r:id="rId5582" display="http://www.amzn.com/036743377X"/>
    <hyperlink ref="J5625" r:id="rId5583" display="http://www.amzn.com/0367199610"/>
    <hyperlink ref="J5626" r:id="rId5584" display="http://www.amzn.com/1138386987"/>
    <hyperlink ref="J5627" r:id="rId5585" display="http://www.amzn.com/1108835953"/>
    <hyperlink ref="J5628" r:id="rId5586" display="http://www.amzn.com/0367366223"/>
    <hyperlink ref="J5629" r:id="rId5587" display="http://www.amzn.com/1799864871"/>
    <hyperlink ref="J5630" r:id="rId5588" display="http://www.amzn.com/0367568853"/>
    <hyperlink ref="J5631" r:id="rId5589" display="http://www.amzn.com/1138096725"/>
    <hyperlink ref="J5632" r:id="rId5590" display="http://www.amzn.com/1108499104"/>
    <hyperlink ref="J5633" r:id="rId5591" display="http://www.amzn.com/1108491383"/>
    <hyperlink ref="J5634" r:id="rId5592" display="http://www.amzn.com/0367250950"/>
    <hyperlink ref="J5635" r:id="rId5593" display="http://www.amzn.com/1108482694"/>
    <hyperlink ref="J5636" r:id="rId5594" display="http://www.amzn.com/146254455X"/>
    <hyperlink ref="J5637" r:id="rId5595" display="http://www.amzn.com/1648023096"/>
    <hyperlink ref="J5638" r:id="rId5596" display="http://www.amzn.com/0367418150"/>
    <hyperlink ref="J5639" r:id="rId5597" display="http://www.amzn.com/0367506572"/>
    <hyperlink ref="J5640" r:id="rId5598" display="http://www.amzn.com/0367376776"/>
    <hyperlink ref="J5641" r:id="rId5599" display="http://www.amzn.com/0367336308"/>
    <hyperlink ref="J5642" r:id="rId5600" display="http://www.amzn.com/0367437724"/>
    <hyperlink ref="J5643" r:id="rId5601" display="http://www.amzn.com/0367858924"/>
    <hyperlink ref="J5644" r:id="rId5602" display="http://www.amzn.com/1108836097"/>
    <hyperlink ref="J5645" r:id="rId5603" display="http://www.amzn.com/1799840751"/>
    <hyperlink ref="J5646" r:id="rId5604" display="http://www.amzn.com/0367435012"/>
    <hyperlink ref="J5647" r:id="rId5605" display="http://www.amzn.com/1799872270"/>
    <hyperlink ref="J5648" r:id="rId5606" display="http://www.amzn.com/1526426587"/>
    <hyperlink ref="J5649" r:id="rId5607" display="http://www.amzn.com/1108477623"/>
    <hyperlink ref="J5650" r:id="rId5608" display="http://www.amzn.com/0367555093"/>
    <hyperlink ref="J5651" r:id="rId5609" display="http://www.amzn.com/1474467199"/>
    <hyperlink ref="J5652" r:id="rId5610" display="http://www.amzn.com/1474467202"/>
    <hyperlink ref="J5653" r:id="rId5611" display="http://www.amzn.com/1108484026"/>
    <hyperlink ref="J5654" r:id="rId5612" display="http://www.amzn.com/0367480603"/>
    <hyperlink ref="J5655" r:id="rId5613" display="http://www.amzn.com/0367541009"/>
    <hyperlink ref="J5656" r:id="rId5614" display="http://www.amzn.com/0367465213"/>
    <hyperlink ref="J5657" r:id="rId5615" display="http://www.amzn.com/0367175908"/>
    <hyperlink ref="J5658" r:id="rId5616" display="http://www.amzn.com/036774354X"/>
    <hyperlink ref="J5659" r:id="rId5617" display="http://www.amzn.com/0367743450"/>
    <hyperlink ref="J5660" r:id="rId5618" display="http://www.amzn.com/1119883652"/>
    <hyperlink ref="J5661" r:id="rId5619" display="http://www.amzn.com/1119883628"/>
    <hyperlink ref="J5662" r:id="rId5620" display="http://www.amzn.com/1119743192"/>
    <hyperlink ref="J5663" r:id="rId5621" display="http://www.amzn.com/036776220X"/>
    <hyperlink ref="J5664" r:id="rId5622" display="http://www.amzn.com/1774691795"/>
    <hyperlink ref="J5665" r:id="rId5623" display="http://www.amzn.com/1682518329"/>
    <hyperlink ref="J5666" r:id="rId5624" display="http://www.amzn.com/1032047798"/>
    <hyperlink ref="J5667" r:id="rId5625" display="http://www.amzn.com/1108746128"/>
    <hyperlink ref="J5669" r:id="rId5626" display="http://www.amzn.com/036774645X"/>
    <hyperlink ref="J5670" r:id="rId5627" display="http://www.amzn.com/9811247099"/>
    <hyperlink ref="J5671" r:id="rId5628" display="http://www.amzn.com/8366675432"/>
    <hyperlink ref="J5672" r:id="rId5629" display="http://www.amzn.com/3110741253"/>
    <hyperlink ref="J5673" r:id="rId5630" display="http://www.amzn.com/3110624605"/>
    <hyperlink ref="J5674" r:id="rId5631" display="http://www.amzn.com/0367356740"/>
    <hyperlink ref="J5675" r:id="rId5632" display="http://www.amzn.com/1119595495"/>
    <hyperlink ref="J5677" r:id="rId5633" display="http://www.amzn.com/981122577X"/>
    <hyperlink ref="J5678" r:id="rId5634" display="http://www.amzn.com/0367893444"/>
    <hyperlink ref="J5679" r:id="rId5635" display="http://www.amzn.com/3110660385"/>
    <hyperlink ref="J5680" r:id="rId5636" display="http://www.amzn.com/1138062685"/>
    <hyperlink ref="J5681" r:id="rId5637" display="http://www.amzn.com/1108843948"/>
    <hyperlink ref="J5682" r:id="rId5638" display="http://www.amzn.com/0367629909"/>
    <hyperlink ref="J5683" r:id="rId5639" display="http://www.amzn.com/9814968137"/>
    <hyperlink ref="J5684" r:id="rId5640" display="http://www.amzn.com/1119652782"/>
    <hyperlink ref="J5685" r:id="rId5641" display="http://www.amzn.com/1138339849"/>
    <hyperlink ref="J5686" r:id="rId5642" display="http://www.amzn.com/1032180900"/>
    <hyperlink ref="J5687" r:id="rId5643" display="http://www.amzn.com/0367490951"/>
    <hyperlink ref="J5688" r:id="rId5644" display="http://www.amzn.com/0367632985"/>
    <hyperlink ref="J5689" r:id="rId5645" display="http://www.amzn.com/1032041323"/>
    <hyperlink ref="J5690" r:id="rId5646" display="http://www.amzn.com/0367480905"/>
    <hyperlink ref="J5691" r:id="rId5647" display="http://www.amzn.com/0128129689"/>
    <hyperlink ref="J5692" r:id="rId5648" display="http://www.amzn.com/0367774372"/>
    <hyperlink ref="J5693" r:id="rId5649" display="http://www.amzn.com/1032068892"/>
    <hyperlink ref="J5694" r:id="rId5650" display="http://www.amzn.com/1119978289"/>
    <hyperlink ref="J5695" r:id="rId5651" display="http://www.amzn.com/111976453X"/>
    <hyperlink ref="J5696" r:id="rId5652" display="http://www.amzn.com/0128092882"/>
    <hyperlink ref="J5697" r:id="rId5653" display="http://www.amzn.com/036750281X"/>
    <hyperlink ref="J5698" r:id="rId5654" display="http://www.amzn.com/0128244240"/>
    <hyperlink ref="J5699" r:id="rId5655" display="http://www.amzn.com/1498706169"/>
    <hyperlink ref="J5700" r:id="rId5656" display="http://www.amzn.com/0128242949"/>
    <hyperlink ref="J5701" r:id="rId5657" display="http://www.amzn.com/113829540X"/>
    <hyperlink ref="J5702" r:id="rId5658" display="http://www.amzn.com/0323851622"/>
    <hyperlink ref="J5703" r:id="rId5659" display="http://www.amzn.com/0128243066"/>
    <hyperlink ref="J5704" r:id="rId5660" display="http://www.amzn.com/012818423X"/>
    <hyperlink ref="J5705" r:id="rId5661" display="http://www.amzn.com/1119154499"/>
    <hyperlink ref="J5706" r:id="rId5662" display="http://www.amzn.com/1108428274"/>
    <hyperlink ref="J5707" r:id="rId5663" display="http://www.amzn.com/0128196181"/>
    <hyperlink ref="J5708" r:id="rId5664" display="http://www.amzn.com/0367251531"/>
    <hyperlink ref="J5709" r:id="rId5665" display="http://www.amzn.com/0128184256"/>
  </hyperlinks>
  <pageMargins left="0.25" right="0.25" top="0.75" bottom="0.75" header="0.3" footer="0.3"/>
  <pageSetup paperSize="9" orientation="portrait" r:id="rId5666"/>
  <headerFooter>
    <oddFooter>&amp;L&amp;"新細明體,粗體"&amp;10文景書局有限公司
&amp;"Times New Roman,粗體"TEL:02-23942749,23914280&amp;C&amp;"Times New Roman,粗體"&amp;10&amp;P&amp;R&amp;"Times New Roman,粗體"&amp;10FAX:02-23943103
winjoin@ms12.hinet.net</oddFooter>
  </headerFooter>
  <drawing r:id="rId566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2</vt:i4>
      </vt:variant>
    </vt:vector>
  </HeadingPairs>
  <TitlesOfParts>
    <vt:vector size="3" baseType="lpstr">
      <vt:lpstr>工作表1</vt:lpstr>
      <vt:lpstr>工作表1!Print_Area</vt:lpstr>
      <vt:lpstr>工作表1!Print_Titles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2022-06-21T02:17:31Z</cp:lastPrinted>
  <dcterms:created xsi:type="dcterms:W3CDTF">2012-01-05T03:00:13Z</dcterms:created>
  <dcterms:modified xsi:type="dcterms:W3CDTF">2022-06-21T02:18:21Z</dcterms:modified>
</cp:coreProperties>
</file>